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3_Vesnice roku\Výzva\Přílohy Zásad\"/>
    </mc:Choice>
  </mc:AlternateContent>
  <xr:revisionPtr revIDLastSave="0" documentId="13_ncr:1_{059FF39B-CB94-4728-9E38-ED29F21EE0A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<sst xmlns="http://schemas.openxmlformats.org/spreadsheetml/2006/main" count="130" uniqueCount="111">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</sst>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zoomScale="55" zoomScaleNormal="55" zoomScalePageLayoutView="82" workbookViewId="0">
      <selection activeCell="A38" sqref="A38:XFD38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SUMIF(H14:H31,"Bez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 08 Zásad podprogramu  
11776 PODPORA OBNOVY A ROZVOJE REGIONŮ
117D7623 VESNICE ROKU
Výzva č. 1/2025/117D7623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2025-07-30T15:49:52Z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