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vjan3\Desktop\web\SPZ 2020\"/>
    </mc:Choice>
  </mc:AlternateContent>
  <bookViews>
    <workbookView xWindow="0" yWindow="0" windowWidth="28800" windowHeight="13380"/>
  </bookViews>
  <sheets>
    <sheet name="Lis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<sst xmlns="http://schemas.openxmlformats.org/spreadsheetml/2006/main" count="26" uniqueCount="24">
  <si>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EDS/ISPROFIN</t>
  </si>
  <si>
    <t xml:space="preserve">                    Identifikační údaje a systém řízení akce (projektu)                            S 09 110/120/140</t>
  </si>
  <si>
    <t>Identifikace účastníka - název, adresa</t>
  </si>
  <si>
    <t>IČO</t>
  </si>
  <si>
    <t xml:space="preserve"> </t>
  </si>
  <si>
    <t>Popis termínu</t>
  </si>
  <si>
    <t>Datum zahájení</t>
  </si>
  <si>
    <t>Datum dokončení</t>
  </si>
  <si>
    <t>Realizace akce (projektu) navržená účastníkem</t>
  </si>
  <si>
    <t>Parametr akce (projektu)</t>
  </si>
  <si>
    <t>Název parametru</t>
  </si>
  <si>
    <t>Měrná jednotka</t>
  </si>
  <si>
    <t>Hodnota parametru</t>
  </si>
  <si>
    <t>ks</t>
  </si>
  <si>
    <t>Vypracoval:</t>
  </si>
  <si>
    <t>Telefon:</t>
  </si>
  <si>
    <t>Razítko a podpis:</t>
  </si>
  <si>
    <t>Schválil:</t>
  </si>
  <si>
    <t>Dne:</t>
  </si>
  <si>
    <t>Harmonogram realizace akce (projektu)
formát: dd.mm.rrrr</t>
  </si>
  <si>
    <t>117D161      Výstavba bytů v oblastech se strategickou průmyslovou zónou</t>
  </si>
  <si>
    <t>Název akce (projektu)
formát např. B.j. 5 Hamernice, Kvasiny</t>
  </si>
  <si>
    <t>Identifikační číslo akce (projektu)
117D16100….</t>
  </si>
  <si>
    <t>Byt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</si>
</sst>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_)"/>
  </numFmts>
  <fonts count="15" x14ac:knownFonts="1">
    <font>
      <sz val="10"/>
      <color theme="1"/>
      <name val="Arial"/>
      <family val="2"/>
      <charset val="238"/>
    </font>
    <font>
      <sz val="10"/>
      <color rgb="FFFF0000"/>
      <name val="Arial"/>
      <family val="2"/>
      <charset val="238"/>
    </font>
    <font>
      <b/>
      <sz val="12"/>
      <name val="Arial"/>
      <family val="2"/>
      <charset val="238"/>
    </font>
    <font>
      <sz val="12"/>
      <name val="Arial"/>
      <family val="2"/>
      <charset val="238"/>
    </font>
    <font>
      <sz val="12"/>
      <name val="Courier"/>
      <family val="1"/>
      <charset val="238"/>
    </font>
    <font>
      <sz val="10"/>
      <name val="Arial"/>
      <family val="2"/>
      <charset val="238"/>
    </font>
    <font>
      <b/>
      <sz val="10"/>
      <name val="Arial"/>
      <family val="2"/>
      <charset val="238"/>
    </font>
    <font>
      <sz val="10"/>
      <name val="Arial CE"/>
      <family val="2"/>
      <charset val="238"/>
    </font>
    <font>
      <sz val="12"/>
      <name val="Arial CE"/>
      <family val="2"/>
      <charset val="238"/>
    </font>
    <font>
      <sz val="12"/>
      <name val="Times New Roman"/>
      <charset val="238"/>
    </font>
    <font>
      <b/>
      <sz val="10"/>
      <color rgb="FF000000"/>
      <name val="Arial"/>
      <family val="2"/>
      <charset val="238"/>
    </font>
    <font>
      <sz val="10"/>
      <color rgb="FF000000"/>
      <name val="Arial"/>
      <family val="2"/>
      <charset val="238"/>
    </font>
    <font>
      <sz val="8"/>
      <color rgb="FF000000"/>
      <name val="Arial CE"/>
      <family val="2"/>
      <charset val="238"/>
    </font>
    <font>
      <sz val="10"/>
      <color rgb="FF000000"/>
      <name val="Arial CE"/>
      <family val="2"/>
      <charset val="238"/>
    </font>
    <font>
      <b/>
      <sz val="10"/>
      <color indexed="8"/>
      <name val="Arial"/>
      <family val="2"/>
      <charset val="238"/>
    </font>
  </fonts>
  <fills count="5">
    <fill>
      <patternFill patternType="none"/>
    </fill>
    <fill>
      <patternFill patternType="gray125"/>
    </fill>
    <fill>
      <patternFill patternType="solid">
        <fgColor rgb="FFFFFFFF"/>
        <bgColor rgb="FF000000"/>
      </patternFill>
    </fill>
    <fill>
      <patternFill patternType="solid">
        <fgColor rgb="FFF9E300"/>
        <bgColor rgb="FF000000"/>
      </patternFill>
    </fill>
    <fill>
      <patternFill patternType="solid">
        <fgColor indexed="65"/>
        <bgColor indexed="64"/>
      </patternFill>
    </fill>
  </fills>
  <borders count="4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164" fontId="4" fillId="0" borderId="0"/>
  </cellStyleXfs>
  <cellXfs count="90">
    <xf numFmtId="0" fontId="0" fillId="0" borderId="0" xfId="0"/>
    <xf numFmtId="164" fontId="5" fillId="0" borderId="0" xfId="1" applyFont="1" applyFill="1" applyBorder="1" applyProtection="1">
      <protection hidden="1"/>
    </xf>
    <xf numFmtId="164" fontId="7" fillId="0" borderId="0" xfId="1" applyFont="1" applyFill="1" applyBorder="1" applyProtection="1">
      <protection hidden="1"/>
    </xf>
    <xf numFmtId="164" fontId="8" fillId="0" borderId="0" xfId="1" applyFont="1" applyFill="1" applyBorder="1" applyProtection="1">
      <protection hidden="1"/>
    </xf>
    <xf numFmtId="0" fontId="9" fillId="0" borderId="0" xfId="0" applyFont="1" applyFill="1" applyBorder="1" applyProtection="1">
      <protection hidden="1"/>
    </xf>
    <xf numFmtId="164" fontId="4" fillId="0" borderId="0" xfId="1" applyFont="1" applyFill="1" applyBorder="1" applyProtection="1">
      <protection hidden="1"/>
    </xf>
    <xf numFmtId="164" fontId="10" fillId="0" borderId="15" xfId="1" applyFont="1" applyFill="1" applyBorder="1" applyAlignment="1" applyProtection="1">
      <protection hidden="1"/>
    </xf>
    <xf numFmtId="0" fontId="5" fillId="0" borderId="16" xfId="0" applyFont="1" applyFill="1" applyBorder="1" applyProtection="1">
      <protection hidden="1"/>
    </xf>
    <xf numFmtId="0" fontId="6" fillId="0" borderId="16" xfId="0" applyFont="1" applyFill="1" applyBorder="1" applyProtection="1">
      <protection hidden="1"/>
    </xf>
    <xf numFmtId="164" fontId="5" fillId="0" borderId="16" xfId="1" applyFont="1" applyFill="1" applyBorder="1" applyProtection="1">
      <protection hidden="1"/>
    </xf>
    <xf numFmtId="164" fontId="5" fillId="0" borderId="17" xfId="1" applyFont="1" applyFill="1" applyBorder="1" applyProtection="1">
      <protection hidden="1"/>
    </xf>
    <xf numFmtId="164" fontId="1" fillId="0" borderId="0" xfId="1" applyFont="1" applyFill="1" applyBorder="1" applyAlignment="1" applyProtection="1">
      <alignment vertical="center"/>
      <protection hidden="1"/>
    </xf>
    <xf numFmtId="164" fontId="6" fillId="0" borderId="23" xfId="1" applyFont="1" applyFill="1" applyBorder="1" applyProtection="1">
      <protection hidden="1"/>
    </xf>
    <xf numFmtId="164" fontId="6" fillId="0" borderId="24" xfId="1" applyFont="1" applyFill="1" applyBorder="1" applyProtection="1">
      <protection hidden="1"/>
    </xf>
    <xf numFmtId="164" fontId="6" fillId="0" borderId="25" xfId="1" applyFont="1" applyFill="1" applyBorder="1" applyProtection="1">
      <protection hidden="1"/>
    </xf>
    <xf numFmtId="164" fontId="11" fillId="2" borderId="28" xfId="1" applyFont="1" applyFill="1" applyBorder="1" applyAlignment="1" applyProtection="1">
      <protection hidden="1"/>
    </xf>
    <xf numFmtId="164" fontId="11" fillId="2" borderId="29" xfId="1" applyFont="1" applyFill="1" applyBorder="1" applyAlignment="1" applyProtection="1">
      <protection hidden="1"/>
    </xf>
    <xf numFmtId="164" fontId="11" fillId="2" borderId="29" xfId="1" applyFont="1" applyFill="1" applyBorder="1" applyProtection="1">
      <protection hidden="1"/>
    </xf>
    <xf numFmtId="164" fontId="10" fillId="0" borderId="33" xfId="1" applyFont="1" applyFill="1" applyBorder="1" applyAlignment="1" applyProtection="1">
      <protection hidden="1"/>
    </xf>
    <xf numFmtId="164" fontId="11" fillId="0" borderId="0" xfId="1" applyFont="1" applyFill="1" applyBorder="1" applyProtection="1">
      <protection hidden="1"/>
    </xf>
    <xf numFmtId="164" fontId="11" fillId="0" borderId="34" xfId="1" applyFont="1" applyFill="1" applyBorder="1" applyProtection="1">
      <protection hidden="1"/>
    </xf>
    <xf numFmtId="164" fontId="5" fillId="0" borderId="34" xfId="1" applyFont="1" applyFill="1" applyBorder="1" applyProtection="1">
      <protection hidden="1"/>
    </xf>
    <xf numFmtId="164" fontId="11" fillId="0" borderId="28" xfId="1" applyFont="1" applyFill="1" applyBorder="1" applyAlignment="1" applyProtection="1">
      <alignment horizontal="left" vertical="center"/>
      <protection hidden="1"/>
    </xf>
    <xf numFmtId="164" fontId="4" fillId="0" borderId="0" xfId="1" applyFont="1" applyFill="1" applyBorder="1" applyAlignment="1" applyProtection="1">
      <alignment vertical="center"/>
      <protection hidden="1"/>
    </xf>
    <xf numFmtId="164" fontId="11" fillId="0" borderId="43" xfId="1"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4" fontId="12" fillId="0" borderId="0" xfId="1" applyFont="1" applyFill="1" applyBorder="1" applyAlignment="1" applyProtection="1">
      <protection hidden="1"/>
    </xf>
    <xf numFmtId="164" fontId="13" fillId="0" borderId="0" xfId="1" applyFont="1" applyFill="1" applyBorder="1" applyProtection="1">
      <protection hidden="1"/>
    </xf>
    <xf numFmtId="164" fontId="4" fillId="0" borderId="38" xfId="1" applyFont="1" applyFill="1" applyBorder="1" applyProtection="1">
      <protection hidden="1"/>
    </xf>
    <xf numFmtId="14" fontId="11" fillId="3" borderId="30" xfId="1" applyNumberFormat="1" applyFont="1" applyFill="1" applyBorder="1" applyAlignment="1" applyProtection="1">
      <alignment horizontal="center"/>
      <protection locked="0" hidden="1"/>
    </xf>
    <xf numFmtId="14" fontId="11" fillId="3" borderId="29" xfId="1" applyNumberFormat="1" applyFont="1" applyFill="1" applyBorder="1" applyAlignment="1" applyProtection="1">
      <alignment horizontal="center"/>
      <protection locked="0" hidden="1"/>
    </xf>
    <xf numFmtId="14" fontId="11" fillId="3" borderId="31" xfId="1" applyNumberFormat="1" applyFont="1" applyFill="1" applyBorder="1" applyAlignment="1" applyProtection="1">
      <alignment horizontal="center"/>
      <protection locked="0" hidden="1"/>
    </xf>
    <xf numFmtId="14" fontId="11" fillId="3" borderId="32" xfId="1" applyNumberFormat="1" applyFont="1" applyFill="1" applyBorder="1" applyAlignment="1" applyProtection="1">
      <alignment horizontal="center"/>
      <protection locked="0" hidden="1"/>
    </xf>
    <xf numFmtId="0" fontId="2" fillId="0" borderId="1" xfId="0" applyFont="1" applyFill="1" applyBorder="1" applyAlignment="1" applyProtection="1">
      <alignment horizontal="left" vertical="center"/>
      <protection hidden="1"/>
    </xf>
    <xf numFmtId="0" fontId="2" fillId="0" borderId="2" xfId="0" applyFont="1" applyFill="1" applyBorder="1" applyAlignment="1" applyProtection="1">
      <alignment horizontal="left" vertical="center"/>
      <protection hidden="1"/>
    </xf>
    <xf numFmtId="0" fontId="2" fillId="0" borderId="2"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3" xfId="0" applyFont="1" applyFill="1" applyBorder="1" applyAlignment="1" applyProtection="1">
      <alignment horizontal="center" vertical="center"/>
      <protection hidden="1"/>
    </xf>
    <xf numFmtId="164" fontId="2" fillId="0" borderId="4" xfId="1" applyFont="1" applyBorder="1" applyAlignment="1" applyProtection="1">
      <alignment horizontal="center"/>
      <protection hidden="1"/>
    </xf>
    <xf numFmtId="164" fontId="2" fillId="0" borderId="5" xfId="1" applyFont="1" applyBorder="1" applyAlignment="1" applyProtection="1">
      <alignment horizontal="center"/>
      <protection hidden="1"/>
    </xf>
    <xf numFmtId="164" fontId="2" fillId="0" borderId="6" xfId="1" applyFont="1" applyBorder="1" applyAlignment="1" applyProtection="1">
      <alignment horizontal="center"/>
      <protection hidden="1"/>
    </xf>
    <xf numFmtId="164" fontId="14" fillId="4" borderId="7" xfId="1" applyFont="1" applyFill="1" applyBorder="1" applyAlignment="1" applyProtection="1">
      <alignment wrapText="1"/>
      <protection hidden="1"/>
    </xf>
    <xf numFmtId="164" fontId="14" fillId="4" borderId="8" xfId="1" applyFont="1" applyFill="1" applyBorder="1" applyAlignment="1" applyProtection="1">
      <alignment wrapText="1"/>
      <protection hidden="1"/>
    </xf>
    <xf numFmtId="164" fontId="14" fillId="4" borderId="9" xfId="1" applyFont="1" applyFill="1" applyBorder="1" applyAlignment="1" applyProtection="1">
      <alignment wrapText="1"/>
      <protection hidden="1"/>
    </xf>
    <xf numFmtId="164" fontId="10" fillId="3" borderId="10" xfId="1" applyFont="1" applyFill="1" applyBorder="1" applyAlignment="1" applyProtection="1">
      <alignment vertical="center" wrapText="1"/>
      <protection locked="0" hidden="1"/>
    </xf>
    <xf numFmtId="164" fontId="10" fillId="3" borderId="11" xfId="1" applyFont="1" applyFill="1" applyBorder="1" applyAlignment="1" applyProtection="1">
      <alignment vertical="center" wrapText="1"/>
      <protection locked="0" hidden="1"/>
    </xf>
    <xf numFmtId="164" fontId="10" fillId="3" borderId="12" xfId="1" applyFont="1" applyFill="1" applyBorder="1" applyAlignment="1" applyProtection="1">
      <alignment vertical="center" wrapText="1"/>
      <protection locked="0" hidden="1"/>
    </xf>
    <xf numFmtId="49" fontId="5" fillId="3" borderId="13" xfId="0" applyNumberFormat="1" applyFont="1" applyFill="1" applyBorder="1" applyAlignment="1" applyProtection="1">
      <alignment vertical="center" wrapText="1"/>
      <protection locked="0" hidden="1"/>
    </xf>
    <xf numFmtId="49" fontId="5" fillId="3" borderId="11" xfId="0" applyNumberFormat="1" applyFont="1" applyFill="1" applyBorder="1" applyAlignment="1" applyProtection="1">
      <alignment vertical="center" wrapText="1"/>
      <protection locked="0" hidden="1"/>
    </xf>
    <xf numFmtId="49" fontId="5" fillId="3" borderId="14" xfId="0" applyNumberFormat="1" applyFont="1" applyFill="1" applyBorder="1" applyAlignment="1" applyProtection="1">
      <alignment vertical="center" wrapText="1"/>
      <protection locked="0" hidden="1"/>
    </xf>
    <xf numFmtId="164" fontId="10" fillId="3" borderId="18" xfId="1" applyFont="1" applyFill="1" applyBorder="1" applyAlignment="1" applyProtection="1">
      <alignment vertical="center" wrapText="1"/>
      <protection locked="0" hidden="1"/>
    </xf>
    <xf numFmtId="164" fontId="10" fillId="3" borderId="19" xfId="1" applyFont="1" applyFill="1" applyBorder="1" applyAlignment="1" applyProtection="1">
      <alignment vertical="center" wrapText="1"/>
      <protection locked="0" hidden="1"/>
    </xf>
    <xf numFmtId="164" fontId="10" fillId="3" borderId="20" xfId="1" applyFont="1" applyFill="1" applyBorder="1" applyAlignment="1" applyProtection="1">
      <alignment vertical="center" wrapText="1"/>
      <protection locked="0" hidden="1"/>
    </xf>
    <xf numFmtId="1" fontId="10" fillId="3" borderId="21" xfId="1" applyNumberFormat="1" applyFont="1" applyFill="1" applyBorder="1" applyAlignment="1" applyProtection="1">
      <alignment vertical="center" wrapText="1"/>
      <protection locked="0" hidden="1"/>
    </xf>
    <xf numFmtId="1" fontId="10" fillId="3" borderId="19" xfId="1" applyNumberFormat="1" applyFont="1" applyFill="1" applyBorder="1" applyAlignment="1" applyProtection="1">
      <alignment vertical="center" wrapText="1"/>
      <protection locked="0" hidden="1"/>
    </xf>
    <xf numFmtId="1" fontId="10" fillId="3" borderId="22" xfId="1" applyNumberFormat="1" applyFont="1" applyFill="1" applyBorder="1" applyAlignment="1" applyProtection="1">
      <alignment vertical="center" wrapText="1"/>
      <protection locked="0" hidden="1"/>
    </xf>
    <xf numFmtId="164" fontId="10" fillId="0" borderId="15" xfId="1" applyFont="1" applyFill="1" applyBorder="1" applyAlignment="1" applyProtection="1">
      <alignment wrapText="1"/>
      <protection hidden="1"/>
    </xf>
    <xf numFmtId="164" fontId="10" fillId="0" borderId="16" xfId="1" applyFont="1" applyFill="1" applyBorder="1" applyAlignment="1" applyProtection="1">
      <alignment wrapText="1"/>
      <protection hidden="1"/>
    </xf>
    <xf numFmtId="164" fontId="10" fillId="0" borderId="26" xfId="1" applyFont="1" applyFill="1" applyBorder="1" applyAlignment="1" applyProtection="1">
      <alignment horizontal="center"/>
      <protection hidden="1"/>
    </xf>
    <xf numFmtId="164" fontId="10" fillId="0" borderId="24" xfId="1" applyFont="1" applyFill="1" applyBorder="1" applyAlignment="1" applyProtection="1">
      <alignment horizontal="center"/>
      <protection hidden="1"/>
    </xf>
    <xf numFmtId="164" fontId="10" fillId="0" borderId="25" xfId="1" applyFont="1" applyFill="1" applyBorder="1" applyAlignment="1" applyProtection="1">
      <alignment horizontal="center"/>
      <protection hidden="1"/>
    </xf>
    <xf numFmtId="164" fontId="10" fillId="0" borderId="27" xfId="1" applyFont="1" applyFill="1" applyBorder="1" applyAlignment="1" applyProtection="1">
      <alignment horizontal="center"/>
      <protection hidden="1"/>
    </xf>
    <xf numFmtId="164" fontId="11" fillId="3" borderId="44" xfId="1" applyFont="1" applyFill="1" applyBorder="1" applyAlignment="1" applyProtection="1">
      <alignment horizontal="left" vertical="center"/>
      <protection locked="0" hidden="1"/>
    </xf>
    <xf numFmtId="0" fontId="5" fillId="3" borderId="44" xfId="0" applyFont="1" applyFill="1" applyBorder="1" applyAlignment="1" applyProtection="1">
      <alignment horizontal="left" vertical="center"/>
      <protection locked="0" hidden="1"/>
    </xf>
    <xf numFmtId="0" fontId="5" fillId="3" borderId="45" xfId="0" applyFont="1" applyFill="1" applyBorder="1" applyAlignment="1" applyProtection="1">
      <alignment horizontal="left" vertical="center"/>
      <protection locked="0" hidden="1"/>
    </xf>
    <xf numFmtId="164" fontId="11" fillId="0" borderId="46" xfId="1" applyFont="1" applyFill="1" applyBorder="1" applyAlignment="1" applyProtection="1">
      <alignment horizontal="left" vertical="center"/>
      <protection hidden="1"/>
    </xf>
    <xf numFmtId="0" fontId="5" fillId="0" borderId="44" xfId="0" applyFont="1" applyFill="1" applyBorder="1" applyAlignment="1" applyProtection="1">
      <alignment horizontal="left" vertical="center"/>
      <protection hidden="1"/>
    </xf>
    <xf numFmtId="14" fontId="11" fillId="0" borderId="44" xfId="1" applyNumberFormat="1" applyFont="1" applyFill="1" applyBorder="1" applyAlignment="1" applyProtection="1">
      <alignment horizontal="center" vertical="center"/>
      <protection locked="0" hidden="1"/>
    </xf>
    <xf numFmtId="164" fontId="5" fillId="0" borderId="35" xfId="1" applyFont="1" applyBorder="1" applyAlignment="1" applyProtection="1">
      <alignment horizontal="left"/>
      <protection hidden="1"/>
    </xf>
    <xf numFmtId="164" fontId="5" fillId="0" borderId="36" xfId="1" applyFont="1" applyBorder="1" applyAlignment="1" applyProtection="1">
      <alignment horizontal="left"/>
      <protection hidden="1"/>
    </xf>
    <xf numFmtId="164" fontId="5" fillId="0" borderId="37" xfId="1" applyFont="1" applyBorder="1" applyAlignment="1" applyProtection="1">
      <alignment horizontal="left"/>
      <protection hidden="1"/>
    </xf>
    <xf numFmtId="164" fontId="11" fillId="0" borderId="38" xfId="1" applyFont="1" applyFill="1" applyBorder="1" applyAlignment="1" applyProtection="1">
      <alignment horizontal="center"/>
      <protection hidden="1"/>
    </xf>
    <xf numFmtId="164" fontId="11" fillId="0" borderId="36" xfId="1" applyFont="1" applyFill="1" applyBorder="1" applyAlignment="1" applyProtection="1">
      <alignment horizontal="center"/>
      <protection hidden="1"/>
    </xf>
    <xf numFmtId="164" fontId="11" fillId="0" borderId="37" xfId="1" applyFont="1" applyFill="1" applyBorder="1" applyAlignment="1" applyProtection="1">
      <alignment horizontal="center"/>
      <protection hidden="1"/>
    </xf>
    <xf numFmtId="164" fontId="10" fillId="3" borderId="38" xfId="1" applyFont="1" applyFill="1" applyBorder="1" applyAlignment="1" applyProtection="1">
      <alignment horizontal="center"/>
      <protection locked="0"/>
    </xf>
    <xf numFmtId="164" fontId="10" fillId="3" borderId="36" xfId="1" applyFont="1" applyFill="1" applyBorder="1" applyAlignment="1" applyProtection="1">
      <alignment horizontal="center"/>
      <protection locked="0"/>
    </xf>
    <xf numFmtId="164" fontId="10" fillId="3" borderId="39" xfId="1" applyFont="1" applyFill="1" applyBorder="1" applyAlignment="1" applyProtection="1">
      <alignment horizontal="center"/>
      <protection locked="0"/>
    </xf>
    <xf numFmtId="164" fontId="11" fillId="3" borderId="29" xfId="1" applyFont="1" applyFill="1" applyBorder="1" applyAlignment="1" applyProtection="1">
      <alignment horizontal="left" vertical="center"/>
      <protection locked="0" hidden="1"/>
    </xf>
    <xf numFmtId="0" fontId="5" fillId="3" borderId="29" xfId="0" applyFont="1" applyFill="1" applyBorder="1" applyAlignment="1" applyProtection="1">
      <alignment horizontal="left" vertical="center"/>
      <protection locked="0"/>
    </xf>
    <xf numFmtId="0" fontId="5" fillId="3" borderId="31" xfId="0" applyFont="1" applyFill="1" applyBorder="1" applyAlignment="1" applyProtection="1">
      <alignment horizontal="left" vertical="center"/>
      <protection locked="0"/>
    </xf>
    <xf numFmtId="164" fontId="11" fillId="0" borderId="30" xfId="1" applyFont="1" applyFill="1" applyBorder="1" applyAlignment="1" applyProtection="1">
      <alignment horizontal="left" vertical="center"/>
      <protection hidden="1"/>
    </xf>
    <xf numFmtId="0" fontId="5" fillId="0" borderId="29" xfId="0" applyFont="1" applyFill="1" applyBorder="1" applyAlignment="1" applyProtection="1">
      <alignment horizontal="left" vertical="center"/>
      <protection hidden="1"/>
    </xf>
    <xf numFmtId="164" fontId="11" fillId="0" borderId="40" xfId="1" applyFont="1" applyFill="1" applyBorder="1" applyAlignment="1" applyProtection="1">
      <alignment horizontal="left" vertical="center"/>
      <protection locked="0" hidden="1"/>
    </xf>
    <xf numFmtId="164" fontId="11" fillId="0" borderId="41" xfId="1" applyFont="1" applyFill="1" applyBorder="1" applyAlignment="1" applyProtection="1">
      <alignment horizontal="left" vertical="center" wrapText="1"/>
      <protection hidden="1"/>
    </xf>
    <xf numFmtId="164" fontId="11" fillId="0" borderId="40" xfId="1" applyFont="1" applyFill="1" applyBorder="1" applyAlignment="1" applyProtection="1">
      <alignment horizontal="left" vertical="center" wrapText="1"/>
      <protection hidden="1"/>
    </xf>
    <xf numFmtId="164" fontId="11" fillId="0" borderId="47" xfId="1" applyFont="1" applyFill="1" applyBorder="1" applyAlignment="1" applyProtection="1">
      <alignment horizontal="left" vertical="center" wrapText="1"/>
      <protection hidden="1"/>
    </xf>
    <xf numFmtId="164" fontId="11" fillId="0" borderId="16" xfId="1" applyFont="1" applyFill="1" applyBorder="1" applyAlignment="1" applyProtection="1">
      <alignment horizontal="left" vertical="center" wrapText="1"/>
      <protection hidden="1"/>
    </xf>
    <xf numFmtId="164" fontId="11" fillId="3" borderId="40" xfId="1" applyFont="1" applyFill="1" applyBorder="1" applyAlignment="1" applyProtection="1">
      <alignment vertical="center"/>
      <protection locked="0" hidden="1"/>
    </xf>
    <xf numFmtId="164" fontId="11" fillId="3" borderId="42" xfId="1" applyFont="1" applyFill="1" applyBorder="1" applyAlignment="1" applyProtection="1">
      <alignment vertical="center"/>
      <protection locked="0" hidden="1"/>
    </xf>
  </cellXfs>
  <cellStyles count="2">
    <cellStyle name="Normální" xfId="0" builtinId="0"/>
    <cellStyle name="normální_8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abSelected="1" view="pageLayout" zoomScale="80" zoomScaleNormal="100" zoomScalePageLayoutView="80" workbookViewId="0">
      <selection activeCell="E17" sqref="E17"/>
    </sheetView>
  </sheetViews>
  <sheetFormatPr defaultColWidth="12.5703125" defaultRowHeight="15" x14ac:dyDescent="0.2"/>
  <cols>
    <col min="1" max="1" width="10.5703125" style="5" customWidth="1"/>
    <col min="2" max="2" width="15" style="5" customWidth="1"/>
    <col min="3" max="3" width="13.7109375" style="5" customWidth="1"/>
    <col min="4" max="4" width="2.85546875" style="5" customWidth="1"/>
    <col min="5" max="5" width="14.140625" style="5" customWidth="1"/>
    <col min="6" max="6" width="3.42578125" style="5" customWidth="1"/>
    <col min="7" max="7" width="4.140625" style="5" customWidth="1"/>
    <col min="8" max="12" width="2.7109375" style="5" customWidth="1"/>
    <col min="13" max="13" width="14.28515625" style="5" customWidth="1"/>
    <col min="14" max="15" width="2.7109375" style="5" customWidth="1"/>
    <col min="16" max="16" width="3.7109375" style="5" customWidth="1"/>
    <col min="17" max="17" width="3.5703125" style="5" customWidth="1"/>
    <col min="18" max="18" width="3.42578125" style="5" customWidth="1"/>
    <col min="19" max="19" width="2.7109375" style="5" customWidth="1"/>
    <col min="20" max="20" width="19.28515625" style="5" customWidth="1"/>
    <col min="21" max="21" width="12.85546875" style="5" customWidth="1"/>
    <col min="22" max="256" width="12.5703125" style="5"/>
    <col min="257" max="257" width="10.5703125" style="5" customWidth="1"/>
    <col min="258" max="258" width="15" style="5" customWidth="1"/>
    <col min="259" max="259" width="13.7109375" style="5" customWidth="1"/>
    <col min="260" max="260" width="2.85546875" style="5" customWidth="1"/>
    <col min="261" max="261" width="14.140625" style="5" customWidth="1"/>
    <col min="262" max="262" width="3.42578125" style="5" customWidth="1"/>
    <col min="263" max="263" width="4.140625" style="5" customWidth="1"/>
    <col min="264" max="268" width="2.7109375" style="5" customWidth="1"/>
    <col min="269" max="269" width="14.28515625" style="5" customWidth="1"/>
    <col min="270" max="271" width="2.7109375" style="5" customWidth="1"/>
    <col min="272" max="272" width="3.7109375" style="5" customWidth="1"/>
    <col min="273" max="273" width="3.5703125" style="5" customWidth="1"/>
    <col min="274" max="274" width="3.42578125" style="5" customWidth="1"/>
    <col min="275" max="275" width="2.7109375" style="5" customWidth="1"/>
    <col min="276" max="276" width="19.28515625" style="5" customWidth="1"/>
    <col min="277" max="277" width="12.85546875" style="5" customWidth="1"/>
    <col min="278" max="512" width="12.5703125" style="5"/>
    <col min="513" max="513" width="10.5703125" style="5" customWidth="1"/>
    <col min="514" max="514" width="15" style="5" customWidth="1"/>
    <col min="515" max="515" width="13.7109375" style="5" customWidth="1"/>
    <col min="516" max="516" width="2.85546875" style="5" customWidth="1"/>
    <col min="517" max="517" width="14.140625" style="5" customWidth="1"/>
    <col min="518" max="518" width="3.42578125" style="5" customWidth="1"/>
    <col min="519" max="519" width="4.140625" style="5" customWidth="1"/>
    <col min="520" max="524" width="2.7109375" style="5" customWidth="1"/>
    <col min="525" max="525" width="14.28515625" style="5" customWidth="1"/>
    <col min="526" max="527" width="2.7109375" style="5" customWidth="1"/>
    <col min="528" max="528" width="3.7109375" style="5" customWidth="1"/>
    <col min="529" max="529" width="3.5703125" style="5" customWidth="1"/>
    <col min="530" max="530" width="3.42578125" style="5" customWidth="1"/>
    <col min="531" max="531" width="2.7109375" style="5" customWidth="1"/>
    <col min="532" max="532" width="19.28515625" style="5" customWidth="1"/>
    <col min="533" max="533" width="12.85546875" style="5" customWidth="1"/>
    <col min="534" max="768" width="12.5703125" style="5"/>
    <col min="769" max="769" width="10.5703125" style="5" customWidth="1"/>
    <col min="770" max="770" width="15" style="5" customWidth="1"/>
    <col min="771" max="771" width="13.7109375" style="5" customWidth="1"/>
    <col min="772" max="772" width="2.85546875" style="5" customWidth="1"/>
    <col min="773" max="773" width="14.140625" style="5" customWidth="1"/>
    <col min="774" max="774" width="3.42578125" style="5" customWidth="1"/>
    <col min="775" max="775" width="4.140625" style="5" customWidth="1"/>
    <col min="776" max="780" width="2.7109375" style="5" customWidth="1"/>
    <col min="781" max="781" width="14.28515625" style="5" customWidth="1"/>
    <col min="782" max="783" width="2.7109375" style="5" customWidth="1"/>
    <col min="784" max="784" width="3.7109375" style="5" customWidth="1"/>
    <col min="785" max="785" width="3.5703125" style="5" customWidth="1"/>
    <col min="786" max="786" width="3.42578125" style="5" customWidth="1"/>
    <col min="787" max="787" width="2.7109375" style="5" customWidth="1"/>
    <col min="788" max="788" width="19.28515625" style="5" customWidth="1"/>
    <col min="789" max="789" width="12.85546875" style="5" customWidth="1"/>
    <col min="790" max="1024" width="12.5703125" style="5"/>
    <col min="1025" max="1025" width="10.5703125" style="5" customWidth="1"/>
    <col min="1026" max="1026" width="15" style="5" customWidth="1"/>
    <col min="1027" max="1027" width="13.7109375" style="5" customWidth="1"/>
    <col min="1028" max="1028" width="2.85546875" style="5" customWidth="1"/>
    <col min="1029" max="1029" width="14.140625" style="5" customWidth="1"/>
    <col min="1030" max="1030" width="3.42578125" style="5" customWidth="1"/>
    <col min="1031" max="1031" width="4.140625" style="5" customWidth="1"/>
    <col min="1032" max="1036" width="2.7109375" style="5" customWidth="1"/>
    <col min="1037" max="1037" width="14.28515625" style="5" customWidth="1"/>
    <col min="1038" max="1039" width="2.7109375" style="5" customWidth="1"/>
    <col min="1040" max="1040" width="3.7109375" style="5" customWidth="1"/>
    <col min="1041" max="1041" width="3.5703125" style="5" customWidth="1"/>
    <col min="1042" max="1042" width="3.42578125" style="5" customWidth="1"/>
    <col min="1043" max="1043" width="2.7109375" style="5" customWidth="1"/>
    <col min="1044" max="1044" width="19.28515625" style="5" customWidth="1"/>
    <col min="1045" max="1045" width="12.85546875" style="5" customWidth="1"/>
    <col min="1046" max="1280" width="12.5703125" style="5"/>
    <col min="1281" max="1281" width="10.5703125" style="5" customWidth="1"/>
    <col min="1282" max="1282" width="15" style="5" customWidth="1"/>
    <col min="1283" max="1283" width="13.7109375" style="5" customWidth="1"/>
    <col min="1284" max="1284" width="2.85546875" style="5" customWidth="1"/>
    <col min="1285" max="1285" width="14.140625" style="5" customWidth="1"/>
    <col min="1286" max="1286" width="3.42578125" style="5" customWidth="1"/>
    <col min="1287" max="1287" width="4.140625" style="5" customWidth="1"/>
    <col min="1288" max="1292" width="2.7109375" style="5" customWidth="1"/>
    <col min="1293" max="1293" width="14.28515625" style="5" customWidth="1"/>
    <col min="1294" max="1295" width="2.7109375" style="5" customWidth="1"/>
    <col min="1296" max="1296" width="3.7109375" style="5" customWidth="1"/>
    <col min="1297" max="1297" width="3.5703125" style="5" customWidth="1"/>
    <col min="1298" max="1298" width="3.42578125" style="5" customWidth="1"/>
    <col min="1299" max="1299" width="2.7109375" style="5" customWidth="1"/>
    <col min="1300" max="1300" width="19.28515625" style="5" customWidth="1"/>
    <col min="1301" max="1301" width="12.85546875" style="5" customWidth="1"/>
    <col min="1302" max="1536" width="12.5703125" style="5"/>
    <col min="1537" max="1537" width="10.5703125" style="5" customWidth="1"/>
    <col min="1538" max="1538" width="15" style="5" customWidth="1"/>
    <col min="1539" max="1539" width="13.7109375" style="5" customWidth="1"/>
    <col min="1540" max="1540" width="2.85546875" style="5" customWidth="1"/>
    <col min="1541" max="1541" width="14.140625" style="5" customWidth="1"/>
    <col min="1542" max="1542" width="3.42578125" style="5" customWidth="1"/>
    <col min="1543" max="1543" width="4.140625" style="5" customWidth="1"/>
    <col min="1544" max="1548" width="2.7109375" style="5" customWidth="1"/>
    <col min="1549" max="1549" width="14.28515625" style="5" customWidth="1"/>
    <col min="1550" max="1551" width="2.7109375" style="5" customWidth="1"/>
    <col min="1552" max="1552" width="3.7109375" style="5" customWidth="1"/>
    <col min="1553" max="1553" width="3.5703125" style="5" customWidth="1"/>
    <col min="1554" max="1554" width="3.42578125" style="5" customWidth="1"/>
    <col min="1555" max="1555" width="2.7109375" style="5" customWidth="1"/>
    <col min="1556" max="1556" width="19.28515625" style="5" customWidth="1"/>
    <col min="1557" max="1557" width="12.85546875" style="5" customWidth="1"/>
    <col min="1558" max="1792" width="12.5703125" style="5"/>
    <col min="1793" max="1793" width="10.5703125" style="5" customWidth="1"/>
    <col min="1794" max="1794" width="15" style="5" customWidth="1"/>
    <col min="1795" max="1795" width="13.7109375" style="5" customWidth="1"/>
    <col min="1796" max="1796" width="2.85546875" style="5" customWidth="1"/>
    <col min="1797" max="1797" width="14.140625" style="5" customWidth="1"/>
    <col min="1798" max="1798" width="3.42578125" style="5" customWidth="1"/>
    <col min="1799" max="1799" width="4.140625" style="5" customWidth="1"/>
    <col min="1800" max="1804" width="2.7109375" style="5" customWidth="1"/>
    <col min="1805" max="1805" width="14.28515625" style="5" customWidth="1"/>
    <col min="1806" max="1807" width="2.7109375" style="5" customWidth="1"/>
    <col min="1808" max="1808" width="3.7109375" style="5" customWidth="1"/>
    <col min="1809" max="1809" width="3.5703125" style="5" customWidth="1"/>
    <col min="1810" max="1810" width="3.42578125" style="5" customWidth="1"/>
    <col min="1811" max="1811" width="2.7109375" style="5" customWidth="1"/>
    <col min="1812" max="1812" width="19.28515625" style="5" customWidth="1"/>
    <col min="1813" max="1813" width="12.85546875" style="5" customWidth="1"/>
    <col min="1814" max="2048" width="12.5703125" style="5"/>
    <col min="2049" max="2049" width="10.5703125" style="5" customWidth="1"/>
    <col min="2050" max="2050" width="15" style="5" customWidth="1"/>
    <col min="2051" max="2051" width="13.7109375" style="5" customWidth="1"/>
    <col min="2052" max="2052" width="2.85546875" style="5" customWidth="1"/>
    <col min="2053" max="2053" width="14.140625" style="5" customWidth="1"/>
    <col min="2054" max="2054" width="3.42578125" style="5" customWidth="1"/>
    <col min="2055" max="2055" width="4.140625" style="5" customWidth="1"/>
    <col min="2056" max="2060" width="2.7109375" style="5" customWidth="1"/>
    <col min="2061" max="2061" width="14.28515625" style="5" customWidth="1"/>
    <col min="2062" max="2063" width="2.7109375" style="5" customWidth="1"/>
    <col min="2064" max="2064" width="3.7109375" style="5" customWidth="1"/>
    <col min="2065" max="2065" width="3.5703125" style="5" customWidth="1"/>
    <col min="2066" max="2066" width="3.42578125" style="5" customWidth="1"/>
    <col min="2067" max="2067" width="2.7109375" style="5" customWidth="1"/>
    <col min="2068" max="2068" width="19.28515625" style="5" customWidth="1"/>
    <col min="2069" max="2069" width="12.85546875" style="5" customWidth="1"/>
    <col min="2070" max="2304" width="12.5703125" style="5"/>
    <col min="2305" max="2305" width="10.5703125" style="5" customWidth="1"/>
    <col min="2306" max="2306" width="15" style="5" customWidth="1"/>
    <col min="2307" max="2307" width="13.7109375" style="5" customWidth="1"/>
    <col min="2308" max="2308" width="2.85546875" style="5" customWidth="1"/>
    <col min="2309" max="2309" width="14.140625" style="5" customWidth="1"/>
    <col min="2310" max="2310" width="3.42578125" style="5" customWidth="1"/>
    <col min="2311" max="2311" width="4.140625" style="5" customWidth="1"/>
    <col min="2312" max="2316" width="2.7109375" style="5" customWidth="1"/>
    <col min="2317" max="2317" width="14.28515625" style="5" customWidth="1"/>
    <col min="2318" max="2319" width="2.7109375" style="5" customWidth="1"/>
    <col min="2320" max="2320" width="3.7109375" style="5" customWidth="1"/>
    <col min="2321" max="2321" width="3.5703125" style="5" customWidth="1"/>
    <col min="2322" max="2322" width="3.42578125" style="5" customWidth="1"/>
    <col min="2323" max="2323" width="2.7109375" style="5" customWidth="1"/>
    <col min="2324" max="2324" width="19.28515625" style="5" customWidth="1"/>
    <col min="2325" max="2325" width="12.85546875" style="5" customWidth="1"/>
    <col min="2326" max="2560" width="12.5703125" style="5"/>
    <col min="2561" max="2561" width="10.5703125" style="5" customWidth="1"/>
    <col min="2562" max="2562" width="15" style="5" customWidth="1"/>
    <col min="2563" max="2563" width="13.7109375" style="5" customWidth="1"/>
    <col min="2564" max="2564" width="2.85546875" style="5" customWidth="1"/>
    <col min="2565" max="2565" width="14.140625" style="5" customWidth="1"/>
    <col min="2566" max="2566" width="3.42578125" style="5" customWidth="1"/>
    <col min="2567" max="2567" width="4.140625" style="5" customWidth="1"/>
    <col min="2568" max="2572" width="2.7109375" style="5" customWidth="1"/>
    <col min="2573" max="2573" width="14.28515625" style="5" customWidth="1"/>
    <col min="2574" max="2575" width="2.7109375" style="5" customWidth="1"/>
    <col min="2576" max="2576" width="3.7109375" style="5" customWidth="1"/>
    <col min="2577" max="2577" width="3.5703125" style="5" customWidth="1"/>
    <col min="2578" max="2578" width="3.42578125" style="5" customWidth="1"/>
    <col min="2579" max="2579" width="2.7109375" style="5" customWidth="1"/>
    <col min="2580" max="2580" width="19.28515625" style="5" customWidth="1"/>
    <col min="2581" max="2581" width="12.85546875" style="5" customWidth="1"/>
    <col min="2582" max="2816" width="12.5703125" style="5"/>
    <col min="2817" max="2817" width="10.5703125" style="5" customWidth="1"/>
    <col min="2818" max="2818" width="15" style="5" customWidth="1"/>
    <col min="2819" max="2819" width="13.7109375" style="5" customWidth="1"/>
    <col min="2820" max="2820" width="2.85546875" style="5" customWidth="1"/>
    <col min="2821" max="2821" width="14.140625" style="5" customWidth="1"/>
    <col min="2822" max="2822" width="3.42578125" style="5" customWidth="1"/>
    <col min="2823" max="2823" width="4.140625" style="5" customWidth="1"/>
    <col min="2824" max="2828" width="2.7109375" style="5" customWidth="1"/>
    <col min="2829" max="2829" width="14.28515625" style="5" customWidth="1"/>
    <col min="2830" max="2831" width="2.7109375" style="5" customWidth="1"/>
    <col min="2832" max="2832" width="3.7109375" style="5" customWidth="1"/>
    <col min="2833" max="2833" width="3.5703125" style="5" customWidth="1"/>
    <col min="2834" max="2834" width="3.42578125" style="5" customWidth="1"/>
    <col min="2835" max="2835" width="2.7109375" style="5" customWidth="1"/>
    <col min="2836" max="2836" width="19.28515625" style="5" customWidth="1"/>
    <col min="2837" max="2837" width="12.85546875" style="5" customWidth="1"/>
    <col min="2838" max="3072" width="12.5703125" style="5"/>
    <col min="3073" max="3073" width="10.5703125" style="5" customWidth="1"/>
    <col min="3074" max="3074" width="15" style="5" customWidth="1"/>
    <col min="3075" max="3075" width="13.7109375" style="5" customWidth="1"/>
    <col min="3076" max="3076" width="2.85546875" style="5" customWidth="1"/>
    <col min="3077" max="3077" width="14.140625" style="5" customWidth="1"/>
    <col min="3078" max="3078" width="3.42578125" style="5" customWidth="1"/>
    <col min="3079" max="3079" width="4.140625" style="5" customWidth="1"/>
    <col min="3080" max="3084" width="2.7109375" style="5" customWidth="1"/>
    <col min="3085" max="3085" width="14.28515625" style="5" customWidth="1"/>
    <col min="3086" max="3087" width="2.7109375" style="5" customWidth="1"/>
    <col min="3088" max="3088" width="3.7109375" style="5" customWidth="1"/>
    <col min="3089" max="3089" width="3.5703125" style="5" customWidth="1"/>
    <col min="3090" max="3090" width="3.42578125" style="5" customWidth="1"/>
    <col min="3091" max="3091" width="2.7109375" style="5" customWidth="1"/>
    <col min="3092" max="3092" width="19.28515625" style="5" customWidth="1"/>
    <col min="3093" max="3093" width="12.85546875" style="5" customWidth="1"/>
    <col min="3094" max="3328" width="12.5703125" style="5"/>
    <col min="3329" max="3329" width="10.5703125" style="5" customWidth="1"/>
    <col min="3330" max="3330" width="15" style="5" customWidth="1"/>
    <col min="3331" max="3331" width="13.7109375" style="5" customWidth="1"/>
    <col min="3332" max="3332" width="2.85546875" style="5" customWidth="1"/>
    <col min="3333" max="3333" width="14.140625" style="5" customWidth="1"/>
    <col min="3334" max="3334" width="3.42578125" style="5" customWidth="1"/>
    <col min="3335" max="3335" width="4.140625" style="5" customWidth="1"/>
    <col min="3336" max="3340" width="2.7109375" style="5" customWidth="1"/>
    <col min="3341" max="3341" width="14.28515625" style="5" customWidth="1"/>
    <col min="3342" max="3343" width="2.7109375" style="5" customWidth="1"/>
    <col min="3344" max="3344" width="3.7109375" style="5" customWidth="1"/>
    <col min="3345" max="3345" width="3.5703125" style="5" customWidth="1"/>
    <col min="3346" max="3346" width="3.42578125" style="5" customWidth="1"/>
    <col min="3347" max="3347" width="2.7109375" style="5" customWidth="1"/>
    <col min="3348" max="3348" width="19.28515625" style="5" customWidth="1"/>
    <col min="3349" max="3349" width="12.85546875" style="5" customWidth="1"/>
    <col min="3350" max="3584" width="12.5703125" style="5"/>
    <col min="3585" max="3585" width="10.5703125" style="5" customWidth="1"/>
    <col min="3586" max="3586" width="15" style="5" customWidth="1"/>
    <col min="3587" max="3587" width="13.7109375" style="5" customWidth="1"/>
    <col min="3588" max="3588" width="2.85546875" style="5" customWidth="1"/>
    <col min="3589" max="3589" width="14.140625" style="5" customWidth="1"/>
    <col min="3590" max="3590" width="3.42578125" style="5" customWidth="1"/>
    <col min="3591" max="3591" width="4.140625" style="5" customWidth="1"/>
    <col min="3592" max="3596" width="2.7109375" style="5" customWidth="1"/>
    <col min="3597" max="3597" width="14.28515625" style="5" customWidth="1"/>
    <col min="3598" max="3599" width="2.7109375" style="5" customWidth="1"/>
    <col min="3600" max="3600" width="3.7109375" style="5" customWidth="1"/>
    <col min="3601" max="3601" width="3.5703125" style="5" customWidth="1"/>
    <col min="3602" max="3602" width="3.42578125" style="5" customWidth="1"/>
    <col min="3603" max="3603" width="2.7109375" style="5" customWidth="1"/>
    <col min="3604" max="3604" width="19.28515625" style="5" customWidth="1"/>
    <col min="3605" max="3605" width="12.85546875" style="5" customWidth="1"/>
    <col min="3606" max="3840" width="12.5703125" style="5"/>
    <col min="3841" max="3841" width="10.5703125" style="5" customWidth="1"/>
    <col min="3842" max="3842" width="15" style="5" customWidth="1"/>
    <col min="3843" max="3843" width="13.7109375" style="5" customWidth="1"/>
    <col min="3844" max="3844" width="2.85546875" style="5" customWidth="1"/>
    <col min="3845" max="3845" width="14.140625" style="5" customWidth="1"/>
    <col min="3846" max="3846" width="3.42578125" style="5" customWidth="1"/>
    <col min="3847" max="3847" width="4.140625" style="5" customWidth="1"/>
    <col min="3848" max="3852" width="2.7109375" style="5" customWidth="1"/>
    <col min="3853" max="3853" width="14.28515625" style="5" customWidth="1"/>
    <col min="3854" max="3855" width="2.7109375" style="5" customWidth="1"/>
    <col min="3856" max="3856" width="3.7109375" style="5" customWidth="1"/>
    <col min="3857" max="3857" width="3.5703125" style="5" customWidth="1"/>
    <col min="3858" max="3858" width="3.42578125" style="5" customWidth="1"/>
    <col min="3859" max="3859" width="2.7109375" style="5" customWidth="1"/>
    <col min="3860" max="3860" width="19.28515625" style="5" customWidth="1"/>
    <col min="3861" max="3861" width="12.85546875" style="5" customWidth="1"/>
    <col min="3862" max="4096" width="12.5703125" style="5"/>
    <col min="4097" max="4097" width="10.5703125" style="5" customWidth="1"/>
    <col min="4098" max="4098" width="15" style="5" customWidth="1"/>
    <col min="4099" max="4099" width="13.7109375" style="5" customWidth="1"/>
    <col min="4100" max="4100" width="2.85546875" style="5" customWidth="1"/>
    <col min="4101" max="4101" width="14.140625" style="5" customWidth="1"/>
    <col min="4102" max="4102" width="3.42578125" style="5" customWidth="1"/>
    <col min="4103" max="4103" width="4.140625" style="5" customWidth="1"/>
    <col min="4104" max="4108" width="2.7109375" style="5" customWidth="1"/>
    <col min="4109" max="4109" width="14.28515625" style="5" customWidth="1"/>
    <col min="4110" max="4111" width="2.7109375" style="5" customWidth="1"/>
    <col min="4112" max="4112" width="3.7109375" style="5" customWidth="1"/>
    <col min="4113" max="4113" width="3.5703125" style="5" customWidth="1"/>
    <col min="4114" max="4114" width="3.42578125" style="5" customWidth="1"/>
    <col min="4115" max="4115" width="2.7109375" style="5" customWidth="1"/>
    <col min="4116" max="4116" width="19.28515625" style="5" customWidth="1"/>
    <col min="4117" max="4117" width="12.85546875" style="5" customWidth="1"/>
    <col min="4118" max="4352" width="12.5703125" style="5"/>
    <col min="4353" max="4353" width="10.5703125" style="5" customWidth="1"/>
    <col min="4354" max="4354" width="15" style="5" customWidth="1"/>
    <col min="4355" max="4355" width="13.7109375" style="5" customWidth="1"/>
    <col min="4356" max="4356" width="2.85546875" style="5" customWidth="1"/>
    <col min="4357" max="4357" width="14.140625" style="5" customWidth="1"/>
    <col min="4358" max="4358" width="3.42578125" style="5" customWidth="1"/>
    <col min="4359" max="4359" width="4.140625" style="5" customWidth="1"/>
    <col min="4360" max="4364" width="2.7109375" style="5" customWidth="1"/>
    <col min="4365" max="4365" width="14.28515625" style="5" customWidth="1"/>
    <col min="4366" max="4367" width="2.7109375" style="5" customWidth="1"/>
    <col min="4368" max="4368" width="3.7109375" style="5" customWidth="1"/>
    <col min="4369" max="4369" width="3.5703125" style="5" customWidth="1"/>
    <col min="4370" max="4370" width="3.42578125" style="5" customWidth="1"/>
    <col min="4371" max="4371" width="2.7109375" style="5" customWidth="1"/>
    <col min="4372" max="4372" width="19.28515625" style="5" customWidth="1"/>
    <col min="4373" max="4373" width="12.85546875" style="5" customWidth="1"/>
    <col min="4374" max="4608" width="12.5703125" style="5"/>
    <col min="4609" max="4609" width="10.5703125" style="5" customWidth="1"/>
    <col min="4610" max="4610" width="15" style="5" customWidth="1"/>
    <col min="4611" max="4611" width="13.7109375" style="5" customWidth="1"/>
    <col min="4612" max="4612" width="2.85546875" style="5" customWidth="1"/>
    <col min="4613" max="4613" width="14.140625" style="5" customWidth="1"/>
    <col min="4614" max="4614" width="3.42578125" style="5" customWidth="1"/>
    <col min="4615" max="4615" width="4.140625" style="5" customWidth="1"/>
    <col min="4616" max="4620" width="2.7109375" style="5" customWidth="1"/>
    <col min="4621" max="4621" width="14.28515625" style="5" customWidth="1"/>
    <col min="4622" max="4623" width="2.7109375" style="5" customWidth="1"/>
    <col min="4624" max="4624" width="3.7109375" style="5" customWidth="1"/>
    <col min="4625" max="4625" width="3.5703125" style="5" customWidth="1"/>
    <col min="4626" max="4626" width="3.42578125" style="5" customWidth="1"/>
    <col min="4627" max="4627" width="2.7109375" style="5" customWidth="1"/>
    <col min="4628" max="4628" width="19.28515625" style="5" customWidth="1"/>
    <col min="4629" max="4629" width="12.85546875" style="5" customWidth="1"/>
    <col min="4630" max="4864" width="12.5703125" style="5"/>
    <col min="4865" max="4865" width="10.5703125" style="5" customWidth="1"/>
    <col min="4866" max="4866" width="15" style="5" customWidth="1"/>
    <col min="4867" max="4867" width="13.7109375" style="5" customWidth="1"/>
    <col min="4868" max="4868" width="2.85546875" style="5" customWidth="1"/>
    <col min="4869" max="4869" width="14.140625" style="5" customWidth="1"/>
    <col min="4870" max="4870" width="3.42578125" style="5" customWidth="1"/>
    <col min="4871" max="4871" width="4.140625" style="5" customWidth="1"/>
    <col min="4872" max="4876" width="2.7109375" style="5" customWidth="1"/>
    <col min="4877" max="4877" width="14.28515625" style="5" customWidth="1"/>
    <col min="4878" max="4879" width="2.7109375" style="5" customWidth="1"/>
    <col min="4880" max="4880" width="3.7109375" style="5" customWidth="1"/>
    <col min="4881" max="4881" width="3.5703125" style="5" customWidth="1"/>
    <col min="4882" max="4882" width="3.42578125" style="5" customWidth="1"/>
    <col min="4883" max="4883" width="2.7109375" style="5" customWidth="1"/>
    <col min="4884" max="4884" width="19.28515625" style="5" customWidth="1"/>
    <col min="4885" max="4885" width="12.85546875" style="5" customWidth="1"/>
    <col min="4886" max="5120" width="12.5703125" style="5"/>
    <col min="5121" max="5121" width="10.5703125" style="5" customWidth="1"/>
    <col min="5122" max="5122" width="15" style="5" customWidth="1"/>
    <col min="5123" max="5123" width="13.7109375" style="5" customWidth="1"/>
    <col min="5124" max="5124" width="2.85546875" style="5" customWidth="1"/>
    <col min="5125" max="5125" width="14.140625" style="5" customWidth="1"/>
    <col min="5126" max="5126" width="3.42578125" style="5" customWidth="1"/>
    <col min="5127" max="5127" width="4.140625" style="5" customWidth="1"/>
    <col min="5128" max="5132" width="2.7109375" style="5" customWidth="1"/>
    <col min="5133" max="5133" width="14.28515625" style="5" customWidth="1"/>
    <col min="5134" max="5135" width="2.7109375" style="5" customWidth="1"/>
    <col min="5136" max="5136" width="3.7109375" style="5" customWidth="1"/>
    <col min="5137" max="5137" width="3.5703125" style="5" customWidth="1"/>
    <col min="5138" max="5138" width="3.42578125" style="5" customWidth="1"/>
    <col min="5139" max="5139" width="2.7109375" style="5" customWidth="1"/>
    <col min="5140" max="5140" width="19.28515625" style="5" customWidth="1"/>
    <col min="5141" max="5141" width="12.85546875" style="5" customWidth="1"/>
    <col min="5142" max="5376" width="12.5703125" style="5"/>
    <col min="5377" max="5377" width="10.5703125" style="5" customWidth="1"/>
    <col min="5378" max="5378" width="15" style="5" customWidth="1"/>
    <col min="5379" max="5379" width="13.7109375" style="5" customWidth="1"/>
    <col min="5380" max="5380" width="2.85546875" style="5" customWidth="1"/>
    <col min="5381" max="5381" width="14.140625" style="5" customWidth="1"/>
    <col min="5382" max="5382" width="3.42578125" style="5" customWidth="1"/>
    <col min="5383" max="5383" width="4.140625" style="5" customWidth="1"/>
    <col min="5384" max="5388" width="2.7109375" style="5" customWidth="1"/>
    <col min="5389" max="5389" width="14.28515625" style="5" customWidth="1"/>
    <col min="5390" max="5391" width="2.7109375" style="5" customWidth="1"/>
    <col min="5392" max="5392" width="3.7109375" style="5" customWidth="1"/>
    <col min="5393" max="5393" width="3.5703125" style="5" customWidth="1"/>
    <col min="5394" max="5394" width="3.42578125" style="5" customWidth="1"/>
    <col min="5395" max="5395" width="2.7109375" style="5" customWidth="1"/>
    <col min="5396" max="5396" width="19.28515625" style="5" customWidth="1"/>
    <col min="5397" max="5397" width="12.85546875" style="5" customWidth="1"/>
    <col min="5398" max="5632" width="12.5703125" style="5"/>
    <col min="5633" max="5633" width="10.5703125" style="5" customWidth="1"/>
    <col min="5634" max="5634" width="15" style="5" customWidth="1"/>
    <col min="5635" max="5635" width="13.7109375" style="5" customWidth="1"/>
    <col min="5636" max="5636" width="2.85546875" style="5" customWidth="1"/>
    <col min="5637" max="5637" width="14.140625" style="5" customWidth="1"/>
    <col min="5638" max="5638" width="3.42578125" style="5" customWidth="1"/>
    <col min="5639" max="5639" width="4.140625" style="5" customWidth="1"/>
    <col min="5640" max="5644" width="2.7109375" style="5" customWidth="1"/>
    <col min="5645" max="5645" width="14.28515625" style="5" customWidth="1"/>
    <col min="5646" max="5647" width="2.7109375" style="5" customWidth="1"/>
    <col min="5648" max="5648" width="3.7109375" style="5" customWidth="1"/>
    <col min="5649" max="5649" width="3.5703125" style="5" customWidth="1"/>
    <col min="5650" max="5650" width="3.42578125" style="5" customWidth="1"/>
    <col min="5651" max="5651" width="2.7109375" style="5" customWidth="1"/>
    <col min="5652" max="5652" width="19.28515625" style="5" customWidth="1"/>
    <col min="5653" max="5653" width="12.85546875" style="5" customWidth="1"/>
    <col min="5654" max="5888" width="12.5703125" style="5"/>
    <col min="5889" max="5889" width="10.5703125" style="5" customWidth="1"/>
    <col min="5890" max="5890" width="15" style="5" customWidth="1"/>
    <col min="5891" max="5891" width="13.7109375" style="5" customWidth="1"/>
    <col min="5892" max="5892" width="2.85546875" style="5" customWidth="1"/>
    <col min="5893" max="5893" width="14.140625" style="5" customWidth="1"/>
    <col min="5894" max="5894" width="3.42578125" style="5" customWidth="1"/>
    <col min="5895" max="5895" width="4.140625" style="5" customWidth="1"/>
    <col min="5896" max="5900" width="2.7109375" style="5" customWidth="1"/>
    <col min="5901" max="5901" width="14.28515625" style="5" customWidth="1"/>
    <col min="5902" max="5903" width="2.7109375" style="5" customWidth="1"/>
    <col min="5904" max="5904" width="3.7109375" style="5" customWidth="1"/>
    <col min="5905" max="5905" width="3.5703125" style="5" customWidth="1"/>
    <col min="5906" max="5906" width="3.42578125" style="5" customWidth="1"/>
    <col min="5907" max="5907" width="2.7109375" style="5" customWidth="1"/>
    <col min="5908" max="5908" width="19.28515625" style="5" customWidth="1"/>
    <col min="5909" max="5909" width="12.85546875" style="5" customWidth="1"/>
    <col min="5910" max="6144" width="12.5703125" style="5"/>
    <col min="6145" max="6145" width="10.5703125" style="5" customWidth="1"/>
    <col min="6146" max="6146" width="15" style="5" customWidth="1"/>
    <col min="6147" max="6147" width="13.7109375" style="5" customWidth="1"/>
    <col min="6148" max="6148" width="2.85546875" style="5" customWidth="1"/>
    <col min="6149" max="6149" width="14.140625" style="5" customWidth="1"/>
    <col min="6150" max="6150" width="3.42578125" style="5" customWidth="1"/>
    <col min="6151" max="6151" width="4.140625" style="5" customWidth="1"/>
    <col min="6152" max="6156" width="2.7109375" style="5" customWidth="1"/>
    <col min="6157" max="6157" width="14.28515625" style="5" customWidth="1"/>
    <col min="6158" max="6159" width="2.7109375" style="5" customWidth="1"/>
    <col min="6160" max="6160" width="3.7109375" style="5" customWidth="1"/>
    <col min="6161" max="6161" width="3.5703125" style="5" customWidth="1"/>
    <col min="6162" max="6162" width="3.42578125" style="5" customWidth="1"/>
    <col min="6163" max="6163" width="2.7109375" style="5" customWidth="1"/>
    <col min="6164" max="6164" width="19.28515625" style="5" customWidth="1"/>
    <col min="6165" max="6165" width="12.85546875" style="5" customWidth="1"/>
    <col min="6166" max="6400" width="12.5703125" style="5"/>
    <col min="6401" max="6401" width="10.5703125" style="5" customWidth="1"/>
    <col min="6402" max="6402" width="15" style="5" customWidth="1"/>
    <col min="6403" max="6403" width="13.7109375" style="5" customWidth="1"/>
    <col min="6404" max="6404" width="2.85546875" style="5" customWidth="1"/>
    <col min="6405" max="6405" width="14.140625" style="5" customWidth="1"/>
    <col min="6406" max="6406" width="3.42578125" style="5" customWidth="1"/>
    <col min="6407" max="6407" width="4.140625" style="5" customWidth="1"/>
    <col min="6408" max="6412" width="2.7109375" style="5" customWidth="1"/>
    <col min="6413" max="6413" width="14.28515625" style="5" customWidth="1"/>
    <col min="6414" max="6415" width="2.7109375" style="5" customWidth="1"/>
    <col min="6416" max="6416" width="3.7109375" style="5" customWidth="1"/>
    <col min="6417" max="6417" width="3.5703125" style="5" customWidth="1"/>
    <col min="6418" max="6418" width="3.42578125" style="5" customWidth="1"/>
    <col min="6419" max="6419" width="2.7109375" style="5" customWidth="1"/>
    <col min="6420" max="6420" width="19.28515625" style="5" customWidth="1"/>
    <col min="6421" max="6421" width="12.85546875" style="5" customWidth="1"/>
    <col min="6422" max="6656" width="12.5703125" style="5"/>
    <col min="6657" max="6657" width="10.5703125" style="5" customWidth="1"/>
    <col min="6658" max="6658" width="15" style="5" customWidth="1"/>
    <col min="6659" max="6659" width="13.7109375" style="5" customWidth="1"/>
    <col min="6660" max="6660" width="2.85546875" style="5" customWidth="1"/>
    <col min="6661" max="6661" width="14.140625" style="5" customWidth="1"/>
    <col min="6662" max="6662" width="3.42578125" style="5" customWidth="1"/>
    <col min="6663" max="6663" width="4.140625" style="5" customWidth="1"/>
    <col min="6664" max="6668" width="2.7109375" style="5" customWidth="1"/>
    <col min="6669" max="6669" width="14.28515625" style="5" customWidth="1"/>
    <col min="6670" max="6671" width="2.7109375" style="5" customWidth="1"/>
    <col min="6672" max="6672" width="3.7109375" style="5" customWidth="1"/>
    <col min="6673" max="6673" width="3.5703125" style="5" customWidth="1"/>
    <col min="6674" max="6674" width="3.42578125" style="5" customWidth="1"/>
    <col min="6675" max="6675" width="2.7109375" style="5" customWidth="1"/>
    <col min="6676" max="6676" width="19.28515625" style="5" customWidth="1"/>
    <col min="6677" max="6677" width="12.85546875" style="5" customWidth="1"/>
    <col min="6678" max="6912" width="12.5703125" style="5"/>
    <col min="6913" max="6913" width="10.5703125" style="5" customWidth="1"/>
    <col min="6914" max="6914" width="15" style="5" customWidth="1"/>
    <col min="6915" max="6915" width="13.7109375" style="5" customWidth="1"/>
    <col min="6916" max="6916" width="2.85546875" style="5" customWidth="1"/>
    <col min="6917" max="6917" width="14.140625" style="5" customWidth="1"/>
    <col min="6918" max="6918" width="3.42578125" style="5" customWidth="1"/>
    <col min="6919" max="6919" width="4.140625" style="5" customWidth="1"/>
    <col min="6920" max="6924" width="2.7109375" style="5" customWidth="1"/>
    <col min="6925" max="6925" width="14.28515625" style="5" customWidth="1"/>
    <col min="6926" max="6927" width="2.7109375" style="5" customWidth="1"/>
    <col min="6928" max="6928" width="3.7109375" style="5" customWidth="1"/>
    <col min="6929" max="6929" width="3.5703125" style="5" customWidth="1"/>
    <col min="6930" max="6930" width="3.42578125" style="5" customWidth="1"/>
    <col min="6931" max="6931" width="2.7109375" style="5" customWidth="1"/>
    <col min="6932" max="6932" width="19.28515625" style="5" customWidth="1"/>
    <col min="6933" max="6933" width="12.85546875" style="5" customWidth="1"/>
    <col min="6934" max="7168" width="12.5703125" style="5"/>
    <col min="7169" max="7169" width="10.5703125" style="5" customWidth="1"/>
    <col min="7170" max="7170" width="15" style="5" customWidth="1"/>
    <col min="7171" max="7171" width="13.7109375" style="5" customWidth="1"/>
    <col min="7172" max="7172" width="2.85546875" style="5" customWidth="1"/>
    <col min="7173" max="7173" width="14.140625" style="5" customWidth="1"/>
    <col min="7174" max="7174" width="3.42578125" style="5" customWidth="1"/>
    <col min="7175" max="7175" width="4.140625" style="5" customWidth="1"/>
    <col min="7176" max="7180" width="2.7109375" style="5" customWidth="1"/>
    <col min="7181" max="7181" width="14.28515625" style="5" customWidth="1"/>
    <col min="7182" max="7183" width="2.7109375" style="5" customWidth="1"/>
    <col min="7184" max="7184" width="3.7109375" style="5" customWidth="1"/>
    <col min="7185" max="7185" width="3.5703125" style="5" customWidth="1"/>
    <col min="7186" max="7186" width="3.42578125" style="5" customWidth="1"/>
    <col min="7187" max="7187" width="2.7109375" style="5" customWidth="1"/>
    <col min="7188" max="7188" width="19.28515625" style="5" customWidth="1"/>
    <col min="7189" max="7189" width="12.85546875" style="5" customWidth="1"/>
    <col min="7190" max="7424" width="12.5703125" style="5"/>
    <col min="7425" max="7425" width="10.5703125" style="5" customWidth="1"/>
    <col min="7426" max="7426" width="15" style="5" customWidth="1"/>
    <col min="7427" max="7427" width="13.7109375" style="5" customWidth="1"/>
    <col min="7428" max="7428" width="2.85546875" style="5" customWidth="1"/>
    <col min="7429" max="7429" width="14.140625" style="5" customWidth="1"/>
    <col min="7430" max="7430" width="3.42578125" style="5" customWidth="1"/>
    <col min="7431" max="7431" width="4.140625" style="5" customWidth="1"/>
    <col min="7432" max="7436" width="2.7109375" style="5" customWidth="1"/>
    <col min="7437" max="7437" width="14.28515625" style="5" customWidth="1"/>
    <col min="7438" max="7439" width="2.7109375" style="5" customWidth="1"/>
    <col min="7440" max="7440" width="3.7109375" style="5" customWidth="1"/>
    <col min="7441" max="7441" width="3.5703125" style="5" customWidth="1"/>
    <col min="7442" max="7442" width="3.42578125" style="5" customWidth="1"/>
    <col min="7443" max="7443" width="2.7109375" style="5" customWidth="1"/>
    <col min="7444" max="7444" width="19.28515625" style="5" customWidth="1"/>
    <col min="7445" max="7445" width="12.85546875" style="5" customWidth="1"/>
    <col min="7446" max="7680" width="12.5703125" style="5"/>
    <col min="7681" max="7681" width="10.5703125" style="5" customWidth="1"/>
    <col min="7682" max="7682" width="15" style="5" customWidth="1"/>
    <col min="7683" max="7683" width="13.7109375" style="5" customWidth="1"/>
    <col min="7684" max="7684" width="2.85546875" style="5" customWidth="1"/>
    <col min="7685" max="7685" width="14.140625" style="5" customWidth="1"/>
    <col min="7686" max="7686" width="3.42578125" style="5" customWidth="1"/>
    <col min="7687" max="7687" width="4.140625" style="5" customWidth="1"/>
    <col min="7688" max="7692" width="2.7109375" style="5" customWidth="1"/>
    <col min="7693" max="7693" width="14.28515625" style="5" customWidth="1"/>
    <col min="7694" max="7695" width="2.7109375" style="5" customWidth="1"/>
    <col min="7696" max="7696" width="3.7109375" style="5" customWidth="1"/>
    <col min="7697" max="7697" width="3.5703125" style="5" customWidth="1"/>
    <col min="7698" max="7698" width="3.42578125" style="5" customWidth="1"/>
    <col min="7699" max="7699" width="2.7109375" style="5" customWidth="1"/>
    <col min="7700" max="7700" width="19.28515625" style="5" customWidth="1"/>
    <col min="7701" max="7701" width="12.85546875" style="5" customWidth="1"/>
    <col min="7702" max="7936" width="12.5703125" style="5"/>
    <col min="7937" max="7937" width="10.5703125" style="5" customWidth="1"/>
    <col min="7938" max="7938" width="15" style="5" customWidth="1"/>
    <col min="7939" max="7939" width="13.7109375" style="5" customWidth="1"/>
    <col min="7940" max="7940" width="2.85546875" style="5" customWidth="1"/>
    <col min="7941" max="7941" width="14.140625" style="5" customWidth="1"/>
    <col min="7942" max="7942" width="3.42578125" style="5" customWidth="1"/>
    <col min="7943" max="7943" width="4.140625" style="5" customWidth="1"/>
    <col min="7944" max="7948" width="2.7109375" style="5" customWidth="1"/>
    <col min="7949" max="7949" width="14.28515625" style="5" customWidth="1"/>
    <col min="7950" max="7951" width="2.7109375" style="5" customWidth="1"/>
    <col min="7952" max="7952" width="3.7109375" style="5" customWidth="1"/>
    <col min="7953" max="7953" width="3.5703125" style="5" customWidth="1"/>
    <col min="7954" max="7954" width="3.42578125" style="5" customWidth="1"/>
    <col min="7955" max="7955" width="2.7109375" style="5" customWidth="1"/>
    <col min="7956" max="7956" width="19.28515625" style="5" customWidth="1"/>
    <col min="7957" max="7957" width="12.85546875" style="5" customWidth="1"/>
    <col min="7958" max="8192" width="12.5703125" style="5"/>
    <col min="8193" max="8193" width="10.5703125" style="5" customWidth="1"/>
    <col min="8194" max="8194" width="15" style="5" customWidth="1"/>
    <col min="8195" max="8195" width="13.7109375" style="5" customWidth="1"/>
    <col min="8196" max="8196" width="2.85546875" style="5" customWidth="1"/>
    <col min="8197" max="8197" width="14.140625" style="5" customWidth="1"/>
    <col min="8198" max="8198" width="3.42578125" style="5" customWidth="1"/>
    <col min="8199" max="8199" width="4.140625" style="5" customWidth="1"/>
    <col min="8200" max="8204" width="2.7109375" style="5" customWidth="1"/>
    <col min="8205" max="8205" width="14.28515625" style="5" customWidth="1"/>
    <col min="8206" max="8207" width="2.7109375" style="5" customWidth="1"/>
    <col min="8208" max="8208" width="3.7109375" style="5" customWidth="1"/>
    <col min="8209" max="8209" width="3.5703125" style="5" customWidth="1"/>
    <col min="8210" max="8210" width="3.42578125" style="5" customWidth="1"/>
    <col min="8211" max="8211" width="2.7109375" style="5" customWidth="1"/>
    <col min="8212" max="8212" width="19.28515625" style="5" customWidth="1"/>
    <col min="8213" max="8213" width="12.85546875" style="5" customWidth="1"/>
    <col min="8214" max="8448" width="12.5703125" style="5"/>
    <col min="8449" max="8449" width="10.5703125" style="5" customWidth="1"/>
    <col min="8450" max="8450" width="15" style="5" customWidth="1"/>
    <col min="8451" max="8451" width="13.7109375" style="5" customWidth="1"/>
    <col min="8452" max="8452" width="2.85546875" style="5" customWidth="1"/>
    <col min="8453" max="8453" width="14.140625" style="5" customWidth="1"/>
    <col min="8454" max="8454" width="3.42578125" style="5" customWidth="1"/>
    <col min="8455" max="8455" width="4.140625" style="5" customWidth="1"/>
    <col min="8456" max="8460" width="2.7109375" style="5" customWidth="1"/>
    <col min="8461" max="8461" width="14.28515625" style="5" customWidth="1"/>
    <col min="8462" max="8463" width="2.7109375" style="5" customWidth="1"/>
    <col min="8464" max="8464" width="3.7109375" style="5" customWidth="1"/>
    <col min="8465" max="8465" width="3.5703125" style="5" customWidth="1"/>
    <col min="8466" max="8466" width="3.42578125" style="5" customWidth="1"/>
    <col min="8467" max="8467" width="2.7109375" style="5" customWidth="1"/>
    <col min="8468" max="8468" width="19.28515625" style="5" customWidth="1"/>
    <col min="8469" max="8469" width="12.85546875" style="5" customWidth="1"/>
    <col min="8470" max="8704" width="12.5703125" style="5"/>
    <col min="8705" max="8705" width="10.5703125" style="5" customWidth="1"/>
    <col min="8706" max="8706" width="15" style="5" customWidth="1"/>
    <col min="8707" max="8707" width="13.7109375" style="5" customWidth="1"/>
    <col min="8708" max="8708" width="2.85546875" style="5" customWidth="1"/>
    <col min="8709" max="8709" width="14.140625" style="5" customWidth="1"/>
    <col min="8710" max="8710" width="3.42578125" style="5" customWidth="1"/>
    <col min="8711" max="8711" width="4.140625" style="5" customWidth="1"/>
    <col min="8712" max="8716" width="2.7109375" style="5" customWidth="1"/>
    <col min="8717" max="8717" width="14.28515625" style="5" customWidth="1"/>
    <col min="8718" max="8719" width="2.7109375" style="5" customWidth="1"/>
    <col min="8720" max="8720" width="3.7109375" style="5" customWidth="1"/>
    <col min="8721" max="8721" width="3.5703125" style="5" customWidth="1"/>
    <col min="8722" max="8722" width="3.42578125" style="5" customWidth="1"/>
    <col min="8723" max="8723" width="2.7109375" style="5" customWidth="1"/>
    <col min="8724" max="8724" width="19.28515625" style="5" customWidth="1"/>
    <col min="8725" max="8725" width="12.85546875" style="5" customWidth="1"/>
    <col min="8726" max="8960" width="12.5703125" style="5"/>
    <col min="8961" max="8961" width="10.5703125" style="5" customWidth="1"/>
    <col min="8962" max="8962" width="15" style="5" customWidth="1"/>
    <col min="8963" max="8963" width="13.7109375" style="5" customWidth="1"/>
    <col min="8964" max="8964" width="2.85546875" style="5" customWidth="1"/>
    <col min="8965" max="8965" width="14.140625" style="5" customWidth="1"/>
    <col min="8966" max="8966" width="3.42578125" style="5" customWidth="1"/>
    <col min="8967" max="8967" width="4.140625" style="5" customWidth="1"/>
    <col min="8968" max="8972" width="2.7109375" style="5" customWidth="1"/>
    <col min="8973" max="8973" width="14.28515625" style="5" customWidth="1"/>
    <col min="8974" max="8975" width="2.7109375" style="5" customWidth="1"/>
    <col min="8976" max="8976" width="3.7109375" style="5" customWidth="1"/>
    <col min="8977" max="8977" width="3.5703125" style="5" customWidth="1"/>
    <col min="8978" max="8978" width="3.42578125" style="5" customWidth="1"/>
    <col min="8979" max="8979" width="2.7109375" style="5" customWidth="1"/>
    <col min="8980" max="8980" width="19.28515625" style="5" customWidth="1"/>
    <col min="8981" max="8981" width="12.85546875" style="5" customWidth="1"/>
    <col min="8982" max="9216" width="12.5703125" style="5"/>
    <col min="9217" max="9217" width="10.5703125" style="5" customWidth="1"/>
    <col min="9218" max="9218" width="15" style="5" customWidth="1"/>
    <col min="9219" max="9219" width="13.7109375" style="5" customWidth="1"/>
    <col min="9220" max="9220" width="2.85546875" style="5" customWidth="1"/>
    <col min="9221" max="9221" width="14.140625" style="5" customWidth="1"/>
    <col min="9222" max="9222" width="3.42578125" style="5" customWidth="1"/>
    <col min="9223" max="9223" width="4.140625" style="5" customWidth="1"/>
    <col min="9224" max="9228" width="2.7109375" style="5" customWidth="1"/>
    <col min="9229" max="9229" width="14.28515625" style="5" customWidth="1"/>
    <col min="9230" max="9231" width="2.7109375" style="5" customWidth="1"/>
    <col min="9232" max="9232" width="3.7109375" style="5" customWidth="1"/>
    <col min="9233" max="9233" width="3.5703125" style="5" customWidth="1"/>
    <col min="9234" max="9234" width="3.42578125" style="5" customWidth="1"/>
    <col min="9235" max="9235" width="2.7109375" style="5" customWidth="1"/>
    <col min="9236" max="9236" width="19.28515625" style="5" customWidth="1"/>
    <col min="9237" max="9237" width="12.85546875" style="5" customWidth="1"/>
    <col min="9238" max="9472" width="12.5703125" style="5"/>
    <col min="9473" max="9473" width="10.5703125" style="5" customWidth="1"/>
    <col min="9474" max="9474" width="15" style="5" customWidth="1"/>
    <col min="9475" max="9475" width="13.7109375" style="5" customWidth="1"/>
    <col min="9476" max="9476" width="2.85546875" style="5" customWidth="1"/>
    <col min="9477" max="9477" width="14.140625" style="5" customWidth="1"/>
    <col min="9478" max="9478" width="3.42578125" style="5" customWidth="1"/>
    <col min="9479" max="9479" width="4.140625" style="5" customWidth="1"/>
    <col min="9480" max="9484" width="2.7109375" style="5" customWidth="1"/>
    <col min="9485" max="9485" width="14.28515625" style="5" customWidth="1"/>
    <col min="9486" max="9487" width="2.7109375" style="5" customWidth="1"/>
    <col min="9488" max="9488" width="3.7109375" style="5" customWidth="1"/>
    <col min="9489" max="9489" width="3.5703125" style="5" customWidth="1"/>
    <col min="9490" max="9490" width="3.42578125" style="5" customWidth="1"/>
    <col min="9491" max="9491" width="2.7109375" style="5" customWidth="1"/>
    <col min="9492" max="9492" width="19.28515625" style="5" customWidth="1"/>
    <col min="9493" max="9493" width="12.85546875" style="5" customWidth="1"/>
    <col min="9494" max="9728" width="12.5703125" style="5"/>
    <col min="9729" max="9729" width="10.5703125" style="5" customWidth="1"/>
    <col min="9730" max="9730" width="15" style="5" customWidth="1"/>
    <col min="9731" max="9731" width="13.7109375" style="5" customWidth="1"/>
    <col min="9732" max="9732" width="2.85546875" style="5" customWidth="1"/>
    <col min="9733" max="9733" width="14.140625" style="5" customWidth="1"/>
    <col min="9734" max="9734" width="3.42578125" style="5" customWidth="1"/>
    <col min="9735" max="9735" width="4.140625" style="5" customWidth="1"/>
    <col min="9736" max="9740" width="2.7109375" style="5" customWidth="1"/>
    <col min="9741" max="9741" width="14.28515625" style="5" customWidth="1"/>
    <col min="9742" max="9743" width="2.7109375" style="5" customWidth="1"/>
    <col min="9744" max="9744" width="3.7109375" style="5" customWidth="1"/>
    <col min="9745" max="9745" width="3.5703125" style="5" customWidth="1"/>
    <col min="9746" max="9746" width="3.42578125" style="5" customWidth="1"/>
    <col min="9747" max="9747" width="2.7109375" style="5" customWidth="1"/>
    <col min="9748" max="9748" width="19.28515625" style="5" customWidth="1"/>
    <col min="9749" max="9749" width="12.85546875" style="5" customWidth="1"/>
    <col min="9750" max="9984" width="12.5703125" style="5"/>
    <col min="9985" max="9985" width="10.5703125" style="5" customWidth="1"/>
    <col min="9986" max="9986" width="15" style="5" customWidth="1"/>
    <col min="9987" max="9987" width="13.7109375" style="5" customWidth="1"/>
    <col min="9988" max="9988" width="2.85546875" style="5" customWidth="1"/>
    <col min="9989" max="9989" width="14.140625" style="5" customWidth="1"/>
    <col min="9990" max="9990" width="3.42578125" style="5" customWidth="1"/>
    <col min="9991" max="9991" width="4.140625" style="5" customWidth="1"/>
    <col min="9992" max="9996" width="2.7109375" style="5" customWidth="1"/>
    <col min="9997" max="9997" width="14.28515625" style="5" customWidth="1"/>
    <col min="9998" max="9999" width="2.7109375" style="5" customWidth="1"/>
    <col min="10000" max="10000" width="3.7109375" style="5" customWidth="1"/>
    <col min="10001" max="10001" width="3.5703125" style="5" customWidth="1"/>
    <col min="10002" max="10002" width="3.42578125" style="5" customWidth="1"/>
    <col min="10003" max="10003" width="2.7109375" style="5" customWidth="1"/>
    <col min="10004" max="10004" width="19.28515625" style="5" customWidth="1"/>
    <col min="10005" max="10005" width="12.85546875" style="5" customWidth="1"/>
    <col min="10006" max="10240" width="12.5703125" style="5"/>
    <col min="10241" max="10241" width="10.5703125" style="5" customWidth="1"/>
    <col min="10242" max="10242" width="15" style="5" customWidth="1"/>
    <col min="10243" max="10243" width="13.7109375" style="5" customWidth="1"/>
    <col min="10244" max="10244" width="2.85546875" style="5" customWidth="1"/>
    <col min="10245" max="10245" width="14.140625" style="5" customWidth="1"/>
    <col min="10246" max="10246" width="3.42578125" style="5" customWidth="1"/>
    <col min="10247" max="10247" width="4.140625" style="5" customWidth="1"/>
    <col min="10248" max="10252" width="2.7109375" style="5" customWidth="1"/>
    <col min="10253" max="10253" width="14.28515625" style="5" customWidth="1"/>
    <col min="10254" max="10255" width="2.7109375" style="5" customWidth="1"/>
    <col min="10256" max="10256" width="3.7109375" style="5" customWidth="1"/>
    <col min="10257" max="10257" width="3.5703125" style="5" customWidth="1"/>
    <col min="10258" max="10258" width="3.42578125" style="5" customWidth="1"/>
    <col min="10259" max="10259" width="2.7109375" style="5" customWidth="1"/>
    <col min="10260" max="10260" width="19.28515625" style="5" customWidth="1"/>
    <col min="10261" max="10261" width="12.85546875" style="5" customWidth="1"/>
    <col min="10262" max="10496" width="12.5703125" style="5"/>
    <col min="10497" max="10497" width="10.5703125" style="5" customWidth="1"/>
    <col min="10498" max="10498" width="15" style="5" customWidth="1"/>
    <col min="10499" max="10499" width="13.7109375" style="5" customWidth="1"/>
    <col min="10500" max="10500" width="2.85546875" style="5" customWidth="1"/>
    <col min="10501" max="10501" width="14.140625" style="5" customWidth="1"/>
    <col min="10502" max="10502" width="3.42578125" style="5" customWidth="1"/>
    <col min="10503" max="10503" width="4.140625" style="5" customWidth="1"/>
    <col min="10504" max="10508" width="2.7109375" style="5" customWidth="1"/>
    <col min="10509" max="10509" width="14.28515625" style="5" customWidth="1"/>
    <col min="10510" max="10511" width="2.7109375" style="5" customWidth="1"/>
    <col min="10512" max="10512" width="3.7109375" style="5" customWidth="1"/>
    <col min="10513" max="10513" width="3.5703125" style="5" customWidth="1"/>
    <col min="10514" max="10514" width="3.42578125" style="5" customWidth="1"/>
    <col min="10515" max="10515" width="2.7109375" style="5" customWidth="1"/>
    <col min="10516" max="10516" width="19.28515625" style="5" customWidth="1"/>
    <col min="10517" max="10517" width="12.85546875" style="5" customWidth="1"/>
    <col min="10518" max="10752" width="12.5703125" style="5"/>
    <col min="10753" max="10753" width="10.5703125" style="5" customWidth="1"/>
    <col min="10754" max="10754" width="15" style="5" customWidth="1"/>
    <col min="10755" max="10755" width="13.7109375" style="5" customWidth="1"/>
    <col min="10756" max="10756" width="2.85546875" style="5" customWidth="1"/>
    <col min="10757" max="10757" width="14.140625" style="5" customWidth="1"/>
    <col min="10758" max="10758" width="3.42578125" style="5" customWidth="1"/>
    <col min="10759" max="10759" width="4.140625" style="5" customWidth="1"/>
    <col min="10760" max="10764" width="2.7109375" style="5" customWidth="1"/>
    <col min="10765" max="10765" width="14.28515625" style="5" customWidth="1"/>
    <col min="10766" max="10767" width="2.7109375" style="5" customWidth="1"/>
    <col min="10768" max="10768" width="3.7109375" style="5" customWidth="1"/>
    <col min="10769" max="10769" width="3.5703125" style="5" customWidth="1"/>
    <col min="10770" max="10770" width="3.42578125" style="5" customWidth="1"/>
    <col min="10771" max="10771" width="2.7109375" style="5" customWidth="1"/>
    <col min="10772" max="10772" width="19.28515625" style="5" customWidth="1"/>
    <col min="10773" max="10773" width="12.85546875" style="5" customWidth="1"/>
    <col min="10774" max="11008" width="12.5703125" style="5"/>
    <col min="11009" max="11009" width="10.5703125" style="5" customWidth="1"/>
    <col min="11010" max="11010" width="15" style="5" customWidth="1"/>
    <col min="11011" max="11011" width="13.7109375" style="5" customWidth="1"/>
    <col min="11012" max="11012" width="2.85546875" style="5" customWidth="1"/>
    <col min="11013" max="11013" width="14.140625" style="5" customWidth="1"/>
    <col min="11014" max="11014" width="3.42578125" style="5" customWidth="1"/>
    <col min="11015" max="11015" width="4.140625" style="5" customWidth="1"/>
    <col min="11016" max="11020" width="2.7109375" style="5" customWidth="1"/>
    <col min="11021" max="11021" width="14.28515625" style="5" customWidth="1"/>
    <col min="11022" max="11023" width="2.7109375" style="5" customWidth="1"/>
    <col min="11024" max="11024" width="3.7109375" style="5" customWidth="1"/>
    <col min="11025" max="11025" width="3.5703125" style="5" customWidth="1"/>
    <col min="11026" max="11026" width="3.42578125" style="5" customWidth="1"/>
    <col min="11027" max="11027" width="2.7109375" style="5" customWidth="1"/>
    <col min="11028" max="11028" width="19.28515625" style="5" customWidth="1"/>
    <col min="11029" max="11029" width="12.85546875" style="5" customWidth="1"/>
    <col min="11030" max="11264" width="12.5703125" style="5"/>
    <col min="11265" max="11265" width="10.5703125" style="5" customWidth="1"/>
    <col min="11266" max="11266" width="15" style="5" customWidth="1"/>
    <col min="11267" max="11267" width="13.7109375" style="5" customWidth="1"/>
    <col min="11268" max="11268" width="2.85546875" style="5" customWidth="1"/>
    <col min="11269" max="11269" width="14.140625" style="5" customWidth="1"/>
    <col min="11270" max="11270" width="3.42578125" style="5" customWidth="1"/>
    <col min="11271" max="11271" width="4.140625" style="5" customWidth="1"/>
    <col min="11272" max="11276" width="2.7109375" style="5" customWidth="1"/>
    <col min="11277" max="11277" width="14.28515625" style="5" customWidth="1"/>
    <col min="11278" max="11279" width="2.7109375" style="5" customWidth="1"/>
    <col min="11280" max="11280" width="3.7109375" style="5" customWidth="1"/>
    <col min="11281" max="11281" width="3.5703125" style="5" customWidth="1"/>
    <col min="11282" max="11282" width="3.42578125" style="5" customWidth="1"/>
    <col min="11283" max="11283" width="2.7109375" style="5" customWidth="1"/>
    <col min="11284" max="11284" width="19.28515625" style="5" customWidth="1"/>
    <col min="11285" max="11285" width="12.85546875" style="5" customWidth="1"/>
    <col min="11286" max="11520" width="12.5703125" style="5"/>
    <col min="11521" max="11521" width="10.5703125" style="5" customWidth="1"/>
    <col min="11522" max="11522" width="15" style="5" customWidth="1"/>
    <col min="11523" max="11523" width="13.7109375" style="5" customWidth="1"/>
    <col min="11524" max="11524" width="2.85546875" style="5" customWidth="1"/>
    <col min="11525" max="11525" width="14.140625" style="5" customWidth="1"/>
    <col min="11526" max="11526" width="3.42578125" style="5" customWidth="1"/>
    <col min="11527" max="11527" width="4.140625" style="5" customWidth="1"/>
    <col min="11528" max="11532" width="2.7109375" style="5" customWidth="1"/>
    <col min="11533" max="11533" width="14.28515625" style="5" customWidth="1"/>
    <col min="11534" max="11535" width="2.7109375" style="5" customWidth="1"/>
    <col min="11536" max="11536" width="3.7109375" style="5" customWidth="1"/>
    <col min="11537" max="11537" width="3.5703125" style="5" customWidth="1"/>
    <col min="11538" max="11538" width="3.42578125" style="5" customWidth="1"/>
    <col min="11539" max="11539" width="2.7109375" style="5" customWidth="1"/>
    <col min="11540" max="11540" width="19.28515625" style="5" customWidth="1"/>
    <col min="11541" max="11541" width="12.85546875" style="5" customWidth="1"/>
    <col min="11542" max="11776" width="12.5703125" style="5"/>
    <col min="11777" max="11777" width="10.5703125" style="5" customWidth="1"/>
    <col min="11778" max="11778" width="15" style="5" customWidth="1"/>
    <col min="11779" max="11779" width="13.7109375" style="5" customWidth="1"/>
    <col min="11780" max="11780" width="2.85546875" style="5" customWidth="1"/>
    <col min="11781" max="11781" width="14.140625" style="5" customWidth="1"/>
    <col min="11782" max="11782" width="3.42578125" style="5" customWidth="1"/>
    <col min="11783" max="11783" width="4.140625" style="5" customWidth="1"/>
    <col min="11784" max="11788" width="2.7109375" style="5" customWidth="1"/>
    <col min="11789" max="11789" width="14.28515625" style="5" customWidth="1"/>
    <col min="11790" max="11791" width="2.7109375" style="5" customWidth="1"/>
    <col min="11792" max="11792" width="3.7109375" style="5" customWidth="1"/>
    <col min="11793" max="11793" width="3.5703125" style="5" customWidth="1"/>
    <col min="11794" max="11794" width="3.42578125" style="5" customWidth="1"/>
    <col min="11795" max="11795" width="2.7109375" style="5" customWidth="1"/>
    <col min="11796" max="11796" width="19.28515625" style="5" customWidth="1"/>
    <col min="11797" max="11797" width="12.85546875" style="5" customWidth="1"/>
    <col min="11798" max="12032" width="12.5703125" style="5"/>
    <col min="12033" max="12033" width="10.5703125" style="5" customWidth="1"/>
    <col min="12034" max="12034" width="15" style="5" customWidth="1"/>
    <col min="12035" max="12035" width="13.7109375" style="5" customWidth="1"/>
    <col min="12036" max="12036" width="2.85546875" style="5" customWidth="1"/>
    <col min="12037" max="12037" width="14.140625" style="5" customWidth="1"/>
    <col min="12038" max="12038" width="3.42578125" style="5" customWidth="1"/>
    <col min="12039" max="12039" width="4.140625" style="5" customWidth="1"/>
    <col min="12040" max="12044" width="2.7109375" style="5" customWidth="1"/>
    <col min="12045" max="12045" width="14.28515625" style="5" customWidth="1"/>
    <col min="12046" max="12047" width="2.7109375" style="5" customWidth="1"/>
    <col min="12048" max="12048" width="3.7109375" style="5" customWidth="1"/>
    <col min="12049" max="12049" width="3.5703125" style="5" customWidth="1"/>
    <col min="12050" max="12050" width="3.42578125" style="5" customWidth="1"/>
    <col min="12051" max="12051" width="2.7109375" style="5" customWidth="1"/>
    <col min="12052" max="12052" width="19.28515625" style="5" customWidth="1"/>
    <col min="12053" max="12053" width="12.85546875" style="5" customWidth="1"/>
    <col min="12054" max="12288" width="12.5703125" style="5"/>
    <col min="12289" max="12289" width="10.5703125" style="5" customWidth="1"/>
    <col min="12290" max="12290" width="15" style="5" customWidth="1"/>
    <col min="12291" max="12291" width="13.7109375" style="5" customWidth="1"/>
    <col min="12292" max="12292" width="2.85546875" style="5" customWidth="1"/>
    <col min="12293" max="12293" width="14.140625" style="5" customWidth="1"/>
    <col min="12294" max="12294" width="3.42578125" style="5" customWidth="1"/>
    <col min="12295" max="12295" width="4.140625" style="5" customWidth="1"/>
    <col min="12296" max="12300" width="2.7109375" style="5" customWidth="1"/>
    <col min="12301" max="12301" width="14.28515625" style="5" customWidth="1"/>
    <col min="12302" max="12303" width="2.7109375" style="5" customWidth="1"/>
    <col min="12304" max="12304" width="3.7109375" style="5" customWidth="1"/>
    <col min="12305" max="12305" width="3.5703125" style="5" customWidth="1"/>
    <col min="12306" max="12306" width="3.42578125" style="5" customWidth="1"/>
    <col min="12307" max="12307" width="2.7109375" style="5" customWidth="1"/>
    <col min="12308" max="12308" width="19.28515625" style="5" customWidth="1"/>
    <col min="12309" max="12309" width="12.85546875" style="5" customWidth="1"/>
    <col min="12310" max="12544" width="12.5703125" style="5"/>
    <col min="12545" max="12545" width="10.5703125" style="5" customWidth="1"/>
    <col min="12546" max="12546" width="15" style="5" customWidth="1"/>
    <col min="12547" max="12547" width="13.7109375" style="5" customWidth="1"/>
    <col min="12548" max="12548" width="2.85546875" style="5" customWidth="1"/>
    <col min="12549" max="12549" width="14.140625" style="5" customWidth="1"/>
    <col min="12550" max="12550" width="3.42578125" style="5" customWidth="1"/>
    <col min="12551" max="12551" width="4.140625" style="5" customWidth="1"/>
    <col min="12552" max="12556" width="2.7109375" style="5" customWidth="1"/>
    <col min="12557" max="12557" width="14.28515625" style="5" customWidth="1"/>
    <col min="12558" max="12559" width="2.7109375" style="5" customWidth="1"/>
    <col min="12560" max="12560" width="3.7109375" style="5" customWidth="1"/>
    <col min="12561" max="12561" width="3.5703125" style="5" customWidth="1"/>
    <col min="12562" max="12562" width="3.42578125" style="5" customWidth="1"/>
    <col min="12563" max="12563" width="2.7109375" style="5" customWidth="1"/>
    <col min="12564" max="12564" width="19.28515625" style="5" customWidth="1"/>
    <col min="12565" max="12565" width="12.85546875" style="5" customWidth="1"/>
    <col min="12566" max="12800" width="12.5703125" style="5"/>
    <col min="12801" max="12801" width="10.5703125" style="5" customWidth="1"/>
    <col min="12802" max="12802" width="15" style="5" customWidth="1"/>
    <col min="12803" max="12803" width="13.7109375" style="5" customWidth="1"/>
    <col min="12804" max="12804" width="2.85546875" style="5" customWidth="1"/>
    <col min="12805" max="12805" width="14.140625" style="5" customWidth="1"/>
    <col min="12806" max="12806" width="3.42578125" style="5" customWidth="1"/>
    <col min="12807" max="12807" width="4.140625" style="5" customWidth="1"/>
    <col min="12808" max="12812" width="2.7109375" style="5" customWidth="1"/>
    <col min="12813" max="12813" width="14.28515625" style="5" customWidth="1"/>
    <col min="12814" max="12815" width="2.7109375" style="5" customWidth="1"/>
    <col min="12816" max="12816" width="3.7109375" style="5" customWidth="1"/>
    <col min="12817" max="12817" width="3.5703125" style="5" customWidth="1"/>
    <col min="12818" max="12818" width="3.42578125" style="5" customWidth="1"/>
    <col min="12819" max="12819" width="2.7109375" style="5" customWidth="1"/>
    <col min="12820" max="12820" width="19.28515625" style="5" customWidth="1"/>
    <col min="12821" max="12821" width="12.85546875" style="5" customWidth="1"/>
    <col min="12822" max="13056" width="12.5703125" style="5"/>
    <col min="13057" max="13057" width="10.5703125" style="5" customWidth="1"/>
    <col min="13058" max="13058" width="15" style="5" customWidth="1"/>
    <col min="13059" max="13059" width="13.7109375" style="5" customWidth="1"/>
    <col min="13060" max="13060" width="2.85546875" style="5" customWidth="1"/>
    <col min="13061" max="13061" width="14.140625" style="5" customWidth="1"/>
    <col min="13062" max="13062" width="3.42578125" style="5" customWidth="1"/>
    <col min="13063" max="13063" width="4.140625" style="5" customWidth="1"/>
    <col min="13064" max="13068" width="2.7109375" style="5" customWidth="1"/>
    <col min="13069" max="13069" width="14.28515625" style="5" customWidth="1"/>
    <col min="13070" max="13071" width="2.7109375" style="5" customWidth="1"/>
    <col min="13072" max="13072" width="3.7109375" style="5" customWidth="1"/>
    <col min="13073" max="13073" width="3.5703125" style="5" customWidth="1"/>
    <col min="13074" max="13074" width="3.42578125" style="5" customWidth="1"/>
    <col min="13075" max="13075" width="2.7109375" style="5" customWidth="1"/>
    <col min="13076" max="13076" width="19.28515625" style="5" customWidth="1"/>
    <col min="13077" max="13077" width="12.85546875" style="5" customWidth="1"/>
    <col min="13078" max="13312" width="12.5703125" style="5"/>
    <col min="13313" max="13313" width="10.5703125" style="5" customWidth="1"/>
    <col min="13314" max="13314" width="15" style="5" customWidth="1"/>
    <col min="13315" max="13315" width="13.7109375" style="5" customWidth="1"/>
    <col min="13316" max="13316" width="2.85546875" style="5" customWidth="1"/>
    <col min="13317" max="13317" width="14.140625" style="5" customWidth="1"/>
    <col min="13318" max="13318" width="3.42578125" style="5" customWidth="1"/>
    <col min="13319" max="13319" width="4.140625" style="5" customWidth="1"/>
    <col min="13320" max="13324" width="2.7109375" style="5" customWidth="1"/>
    <col min="13325" max="13325" width="14.28515625" style="5" customWidth="1"/>
    <col min="13326" max="13327" width="2.7109375" style="5" customWidth="1"/>
    <col min="13328" max="13328" width="3.7109375" style="5" customWidth="1"/>
    <col min="13329" max="13329" width="3.5703125" style="5" customWidth="1"/>
    <col min="13330" max="13330" width="3.42578125" style="5" customWidth="1"/>
    <col min="13331" max="13331" width="2.7109375" style="5" customWidth="1"/>
    <col min="13332" max="13332" width="19.28515625" style="5" customWidth="1"/>
    <col min="13333" max="13333" width="12.85546875" style="5" customWidth="1"/>
    <col min="13334" max="13568" width="12.5703125" style="5"/>
    <col min="13569" max="13569" width="10.5703125" style="5" customWidth="1"/>
    <col min="13570" max="13570" width="15" style="5" customWidth="1"/>
    <col min="13571" max="13571" width="13.7109375" style="5" customWidth="1"/>
    <col min="13572" max="13572" width="2.85546875" style="5" customWidth="1"/>
    <col min="13573" max="13573" width="14.140625" style="5" customWidth="1"/>
    <col min="13574" max="13574" width="3.42578125" style="5" customWidth="1"/>
    <col min="13575" max="13575" width="4.140625" style="5" customWidth="1"/>
    <col min="13576" max="13580" width="2.7109375" style="5" customWidth="1"/>
    <col min="13581" max="13581" width="14.28515625" style="5" customWidth="1"/>
    <col min="13582" max="13583" width="2.7109375" style="5" customWidth="1"/>
    <col min="13584" max="13584" width="3.7109375" style="5" customWidth="1"/>
    <col min="13585" max="13585" width="3.5703125" style="5" customWidth="1"/>
    <col min="13586" max="13586" width="3.42578125" style="5" customWidth="1"/>
    <col min="13587" max="13587" width="2.7109375" style="5" customWidth="1"/>
    <col min="13588" max="13588" width="19.28515625" style="5" customWidth="1"/>
    <col min="13589" max="13589" width="12.85546875" style="5" customWidth="1"/>
    <col min="13590" max="13824" width="12.5703125" style="5"/>
    <col min="13825" max="13825" width="10.5703125" style="5" customWidth="1"/>
    <col min="13826" max="13826" width="15" style="5" customWidth="1"/>
    <col min="13827" max="13827" width="13.7109375" style="5" customWidth="1"/>
    <col min="13828" max="13828" width="2.85546875" style="5" customWidth="1"/>
    <col min="13829" max="13829" width="14.140625" style="5" customWidth="1"/>
    <col min="13830" max="13830" width="3.42578125" style="5" customWidth="1"/>
    <col min="13831" max="13831" width="4.140625" style="5" customWidth="1"/>
    <col min="13832" max="13836" width="2.7109375" style="5" customWidth="1"/>
    <col min="13837" max="13837" width="14.28515625" style="5" customWidth="1"/>
    <col min="13838" max="13839" width="2.7109375" style="5" customWidth="1"/>
    <col min="13840" max="13840" width="3.7109375" style="5" customWidth="1"/>
    <col min="13841" max="13841" width="3.5703125" style="5" customWidth="1"/>
    <col min="13842" max="13842" width="3.42578125" style="5" customWidth="1"/>
    <col min="13843" max="13843" width="2.7109375" style="5" customWidth="1"/>
    <col min="13844" max="13844" width="19.28515625" style="5" customWidth="1"/>
    <col min="13845" max="13845" width="12.85546875" style="5" customWidth="1"/>
    <col min="13846" max="14080" width="12.5703125" style="5"/>
    <col min="14081" max="14081" width="10.5703125" style="5" customWidth="1"/>
    <col min="14082" max="14082" width="15" style="5" customWidth="1"/>
    <col min="14083" max="14083" width="13.7109375" style="5" customWidth="1"/>
    <col min="14084" max="14084" width="2.85546875" style="5" customWidth="1"/>
    <col min="14085" max="14085" width="14.140625" style="5" customWidth="1"/>
    <col min="14086" max="14086" width="3.42578125" style="5" customWidth="1"/>
    <col min="14087" max="14087" width="4.140625" style="5" customWidth="1"/>
    <col min="14088" max="14092" width="2.7109375" style="5" customWidth="1"/>
    <col min="14093" max="14093" width="14.28515625" style="5" customWidth="1"/>
    <col min="14094" max="14095" width="2.7109375" style="5" customWidth="1"/>
    <col min="14096" max="14096" width="3.7109375" style="5" customWidth="1"/>
    <col min="14097" max="14097" width="3.5703125" style="5" customWidth="1"/>
    <col min="14098" max="14098" width="3.42578125" style="5" customWidth="1"/>
    <col min="14099" max="14099" width="2.7109375" style="5" customWidth="1"/>
    <col min="14100" max="14100" width="19.28515625" style="5" customWidth="1"/>
    <col min="14101" max="14101" width="12.85546875" style="5" customWidth="1"/>
    <col min="14102" max="14336" width="12.5703125" style="5"/>
    <col min="14337" max="14337" width="10.5703125" style="5" customWidth="1"/>
    <col min="14338" max="14338" width="15" style="5" customWidth="1"/>
    <col min="14339" max="14339" width="13.7109375" style="5" customWidth="1"/>
    <col min="14340" max="14340" width="2.85546875" style="5" customWidth="1"/>
    <col min="14341" max="14341" width="14.140625" style="5" customWidth="1"/>
    <col min="14342" max="14342" width="3.42578125" style="5" customWidth="1"/>
    <col min="14343" max="14343" width="4.140625" style="5" customWidth="1"/>
    <col min="14344" max="14348" width="2.7109375" style="5" customWidth="1"/>
    <col min="14349" max="14349" width="14.28515625" style="5" customWidth="1"/>
    <col min="14350" max="14351" width="2.7109375" style="5" customWidth="1"/>
    <col min="14352" max="14352" width="3.7109375" style="5" customWidth="1"/>
    <col min="14353" max="14353" width="3.5703125" style="5" customWidth="1"/>
    <col min="14354" max="14354" width="3.42578125" style="5" customWidth="1"/>
    <col min="14355" max="14355" width="2.7109375" style="5" customWidth="1"/>
    <col min="14356" max="14356" width="19.28515625" style="5" customWidth="1"/>
    <col min="14357" max="14357" width="12.85546875" style="5" customWidth="1"/>
    <col min="14358" max="14592" width="12.5703125" style="5"/>
    <col min="14593" max="14593" width="10.5703125" style="5" customWidth="1"/>
    <col min="14594" max="14594" width="15" style="5" customWidth="1"/>
    <col min="14595" max="14595" width="13.7109375" style="5" customWidth="1"/>
    <col min="14596" max="14596" width="2.85546875" style="5" customWidth="1"/>
    <col min="14597" max="14597" width="14.140625" style="5" customWidth="1"/>
    <col min="14598" max="14598" width="3.42578125" style="5" customWidth="1"/>
    <col min="14599" max="14599" width="4.140625" style="5" customWidth="1"/>
    <col min="14600" max="14604" width="2.7109375" style="5" customWidth="1"/>
    <col min="14605" max="14605" width="14.28515625" style="5" customWidth="1"/>
    <col min="14606" max="14607" width="2.7109375" style="5" customWidth="1"/>
    <col min="14608" max="14608" width="3.7109375" style="5" customWidth="1"/>
    <col min="14609" max="14609" width="3.5703125" style="5" customWidth="1"/>
    <col min="14610" max="14610" width="3.42578125" style="5" customWidth="1"/>
    <col min="14611" max="14611" width="2.7109375" style="5" customWidth="1"/>
    <col min="14612" max="14612" width="19.28515625" style="5" customWidth="1"/>
    <col min="14613" max="14613" width="12.85546875" style="5" customWidth="1"/>
    <col min="14614" max="14848" width="12.5703125" style="5"/>
    <col min="14849" max="14849" width="10.5703125" style="5" customWidth="1"/>
    <col min="14850" max="14850" width="15" style="5" customWidth="1"/>
    <col min="14851" max="14851" width="13.7109375" style="5" customWidth="1"/>
    <col min="14852" max="14852" width="2.85546875" style="5" customWidth="1"/>
    <col min="14853" max="14853" width="14.140625" style="5" customWidth="1"/>
    <col min="14854" max="14854" width="3.42578125" style="5" customWidth="1"/>
    <col min="14855" max="14855" width="4.140625" style="5" customWidth="1"/>
    <col min="14856" max="14860" width="2.7109375" style="5" customWidth="1"/>
    <col min="14861" max="14861" width="14.28515625" style="5" customWidth="1"/>
    <col min="14862" max="14863" width="2.7109375" style="5" customWidth="1"/>
    <col min="14864" max="14864" width="3.7109375" style="5" customWidth="1"/>
    <col min="14865" max="14865" width="3.5703125" style="5" customWidth="1"/>
    <col min="14866" max="14866" width="3.42578125" style="5" customWidth="1"/>
    <col min="14867" max="14867" width="2.7109375" style="5" customWidth="1"/>
    <col min="14868" max="14868" width="19.28515625" style="5" customWidth="1"/>
    <col min="14869" max="14869" width="12.85546875" style="5" customWidth="1"/>
    <col min="14870" max="15104" width="12.5703125" style="5"/>
    <col min="15105" max="15105" width="10.5703125" style="5" customWidth="1"/>
    <col min="15106" max="15106" width="15" style="5" customWidth="1"/>
    <col min="15107" max="15107" width="13.7109375" style="5" customWidth="1"/>
    <col min="15108" max="15108" width="2.85546875" style="5" customWidth="1"/>
    <col min="15109" max="15109" width="14.140625" style="5" customWidth="1"/>
    <col min="15110" max="15110" width="3.42578125" style="5" customWidth="1"/>
    <col min="15111" max="15111" width="4.140625" style="5" customWidth="1"/>
    <col min="15112" max="15116" width="2.7109375" style="5" customWidth="1"/>
    <col min="15117" max="15117" width="14.28515625" style="5" customWidth="1"/>
    <col min="15118" max="15119" width="2.7109375" style="5" customWidth="1"/>
    <col min="15120" max="15120" width="3.7109375" style="5" customWidth="1"/>
    <col min="15121" max="15121" width="3.5703125" style="5" customWidth="1"/>
    <col min="15122" max="15122" width="3.42578125" style="5" customWidth="1"/>
    <col min="15123" max="15123" width="2.7109375" style="5" customWidth="1"/>
    <col min="15124" max="15124" width="19.28515625" style="5" customWidth="1"/>
    <col min="15125" max="15125" width="12.85546875" style="5" customWidth="1"/>
    <col min="15126" max="15360" width="12.5703125" style="5"/>
    <col min="15361" max="15361" width="10.5703125" style="5" customWidth="1"/>
    <col min="15362" max="15362" width="15" style="5" customWidth="1"/>
    <col min="15363" max="15363" width="13.7109375" style="5" customWidth="1"/>
    <col min="15364" max="15364" width="2.85546875" style="5" customWidth="1"/>
    <col min="15365" max="15365" width="14.140625" style="5" customWidth="1"/>
    <col min="15366" max="15366" width="3.42578125" style="5" customWidth="1"/>
    <col min="15367" max="15367" width="4.140625" style="5" customWidth="1"/>
    <col min="15368" max="15372" width="2.7109375" style="5" customWidth="1"/>
    <col min="15373" max="15373" width="14.28515625" style="5" customWidth="1"/>
    <col min="15374" max="15375" width="2.7109375" style="5" customWidth="1"/>
    <col min="15376" max="15376" width="3.7109375" style="5" customWidth="1"/>
    <col min="15377" max="15377" width="3.5703125" style="5" customWidth="1"/>
    <col min="15378" max="15378" width="3.42578125" style="5" customWidth="1"/>
    <col min="15379" max="15379" width="2.7109375" style="5" customWidth="1"/>
    <col min="15380" max="15380" width="19.28515625" style="5" customWidth="1"/>
    <col min="15381" max="15381" width="12.85546875" style="5" customWidth="1"/>
    <col min="15382" max="15616" width="12.5703125" style="5"/>
    <col min="15617" max="15617" width="10.5703125" style="5" customWidth="1"/>
    <col min="15618" max="15618" width="15" style="5" customWidth="1"/>
    <col min="15619" max="15619" width="13.7109375" style="5" customWidth="1"/>
    <col min="15620" max="15620" width="2.85546875" style="5" customWidth="1"/>
    <col min="15621" max="15621" width="14.140625" style="5" customWidth="1"/>
    <col min="15622" max="15622" width="3.42578125" style="5" customWidth="1"/>
    <col min="15623" max="15623" width="4.140625" style="5" customWidth="1"/>
    <col min="15624" max="15628" width="2.7109375" style="5" customWidth="1"/>
    <col min="15629" max="15629" width="14.28515625" style="5" customWidth="1"/>
    <col min="15630" max="15631" width="2.7109375" style="5" customWidth="1"/>
    <col min="15632" max="15632" width="3.7109375" style="5" customWidth="1"/>
    <col min="15633" max="15633" width="3.5703125" style="5" customWidth="1"/>
    <col min="15634" max="15634" width="3.42578125" style="5" customWidth="1"/>
    <col min="15635" max="15635" width="2.7109375" style="5" customWidth="1"/>
    <col min="15636" max="15636" width="19.28515625" style="5" customWidth="1"/>
    <col min="15637" max="15637" width="12.85546875" style="5" customWidth="1"/>
    <col min="15638" max="15872" width="12.5703125" style="5"/>
    <col min="15873" max="15873" width="10.5703125" style="5" customWidth="1"/>
    <col min="15874" max="15874" width="15" style="5" customWidth="1"/>
    <col min="15875" max="15875" width="13.7109375" style="5" customWidth="1"/>
    <col min="15876" max="15876" width="2.85546875" style="5" customWidth="1"/>
    <col min="15877" max="15877" width="14.140625" style="5" customWidth="1"/>
    <col min="15878" max="15878" width="3.42578125" style="5" customWidth="1"/>
    <col min="15879" max="15879" width="4.140625" style="5" customWidth="1"/>
    <col min="15880" max="15884" width="2.7109375" style="5" customWidth="1"/>
    <col min="15885" max="15885" width="14.28515625" style="5" customWidth="1"/>
    <col min="15886" max="15887" width="2.7109375" style="5" customWidth="1"/>
    <col min="15888" max="15888" width="3.7109375" style="5" customWidth="1"/>
    <col min="15889" max="15889" width="3.5703125" style="5" customWidth="1"/>
    <col min="15890" max="15890" width="3.42578125" style="5" customWidth="1"/>
    <col min="15891" max="15891" width="2.7109375" style="5" customWidth="1"/>
    <col min="15892" max="15892" width="19.28515625" style="5" customWidth="1"/>
    <col min="15893" max="15893" width="12.85546875" style="5" customWidth="1"/>
    <col min="15894" max="16128" width="12.5703125" style="5"/>
    <col min="16129" max="16129" width="10.5703125" style="5" customWidth="1"/>
    <col min="16130" max="16130" width="15" style="5" customWidth="1"/>
    <col min="16131" max="16131" width="13.7109375" style="5" customWidth="1"/>
    <col min="16132" max="16132" width="2.85546875" style="5" customWidth="1"/>
    <col min="16133" max="16133" width="14.140625" style="5" customWidth="1"/>
    <col min="16134" max="16134" width="3.42578125" style="5" customWidth="1"/>
    <col min="16135" max="16135" width="4.140625" style="5" customWidth="1"/>
    <col min="16136" max="16140" width="2.7109375" style="5" customWidth="1"/>
    <col min="16141" max="16141" width="14.28515625" style="5" customWidth="1"/>
    <col min="16142" max="16143" width="2.7109375" style="5" customWidth="1"/>
    <col min="16144" max="16144" width="3.7109375" style="5" customWidth="1"/>
    <col min="16145" max="16145" width="3.5703125" style="5" customWidth="1"/>
    <col min="16146" max="16146" width="3.42578125" style="5" customWidth="1"/>
    <col min="16147" max="16147" width="2.7109375" style="5" customWidth="1"/>
    <col min="16148" max="16148" width="19.28515625" style="5" customWidth="1"/>
    <col min="16149" max="16149" width="12.85546875" style="5" customWidth="1"/>
    <col min="16150" max="16384" width="12.5703125" style="5"/>
  </cols>
  <sheetData>
    <row r="1" spans="1:21" ht="21.75" customHeight="1" x14ac:dyDescent="0.25">
      <c r="A1" s="34" t="s">
        <v>0</v>
      </c>
      <c r="B1" s="35"/>
      <c r="C1" s="36" t="s">
        <v>1</v>
      </c>
      <c r="D1" s="36"/>
      <c r="E1" s="36"/>
      <c r="F1" s="36"/>
      <c r="G1" s="36"/>
      <c r="H1" s="36"/>
      <c r="I1" s="36"/>
      <c r="J1" s="36"/>
      <c r="K1" s="36"/>
      <c r="L1" s="36"/>
      <c r="M1" s="36"/>
      <c r="N1" s="36"/>
      <c r="O1" s="36"/>
      <c r="P1" s="36"/>
      <c r="Q1" s="37"/>
      <c r="R1" s="37"/>
      <c r="S1" s="37"/>
      <c r="T1" s="38"/>
      <c r="U1" s="4"/>
    </row>
    <row r="2" spans="1:21" ht="23.25" customHeight="1" thickBot="1" x14ac:dyDescent="0.3">
      <c r="A2" s="39" t="s">
        <v>20</v>
      </c>
      <c r="B2" s="40"/>
      <c r="C2" s="40"/>
      <c r="D2" s="40"/>
      <c r="E2" s="40"/>
      <c r="F2" s="40"/>
      <c r="G2" s="40"/>
      <c r="H2" s="40"/>
      <c r="I2" s="40"/>
      <c r="J2" s="40"/>
      <c r="K2" s="40"/>
      <c r="L2" s="40"/>
      <c r="M2" s="40"/>
      <c r="N2" s="40"/>
      <c r="O2" s="40"/>
      <c r="P2" s="40"/>
      <c r="Q2" s="40"/>
      <c r="R2" s="40"/>
      <c r="S2" s="40"/>
      <c r="T2" s="41"/>
    </row>
    <row r="3" spans="1:21" ht="45" customHeight="1" thickBot="1" x14ac:dyDescent="0.25">
      <c r="A3" s="42" t="s">
        <v>21</v>
      </c>
      <c r="B3" s="43"/>
      <c r="C3" s="43"/>
      <c r="D3" s="43"/>
      <c r="E3" s="43"/>
      <c r="F3" s="43" t="s">
        <v>22</v>
      </c>
      <c r="G3" s="43"/>
      <c r="H3" s="43"/>
      <c r="I3" s="43"/>
      <c r="J3" s="43"/>
      <c r="K3" s="43"/>
      <c r="L3" s="43"/>
      <c r="M3" s="43"/>
      <c r="N3" s="43"/>
      <c r="O3" s="43"/>
      <c r="P3" s="43"/>
      <c r="Q3" s="43"/>
      <c r="R3" s="43"/>
      <c r="S3" s="43"/>
      <c r="T3" s="44"/>
    </row>
    <row r="4" spans="1:21" ht="33.75" customHeight="1" thickTop="1" thickBot="1" x14ac:dyDescent="0.25">
      <c r="A4" s="45"/>
      <c r="B4" s="46"/>
      <c r="C4" s="46"/>
      <c r="D4" s="46"/>
      <c r="E4" s="47"/>
      <c r="F4" s="48"/>
      <c r="G4" s="49"/>
      <c r="H4" s="49"/>
      <c r="I4" s="49"/>
      <c r="J4" s="49"/>
      <c r="K4" s="49"/>
      <c r="L4" s="49"/>
      <c r="M4" s="49"/>
      <c r="N4" s="49"/>
      <c r="O4" s="49"/>
      <c r="P4" s="49"/>
      <c r="Q4" s="49"/>
      <c r="R4" s="49"/>
      <c r="S4" s="49"/>
      <c r="T4" s="50"/>
    </row>
    <row r="5" spans="1:21" ht="29.25" customHeight="1" thickBot="1" x14ac:dyDescent="0.25">
      <c r="A5" s="6" t="s">
        <v>2</v>
      </c>
      <c r="B5" s="7"/>
      <c r="C5" s="7"/>
      <c r="D5" s="7"/>
      <c r="E5" s="7"/>
      <c r="F5" s="1"/>
      <c r="G5" s="7"/>
      <c r="H5" s="7"/>
      <c r="I5" s="7"/>
      <c r="J5" s="7"/>
      <c r="K5" s="7"/>
      <c r="L5" s="7"/>
      <c r="M5" s="7"/>
      <c r="N5" s="8" t="s">
        <v>3</v>
      </c>
      <c r="O5" s="7"/>
      <c r="P5" s="7"/>
      <c r="Q5" s="7"/>
      <c r="R5" s="7"/>
      <c r="S5" s="9"/>
      <c r="T5" s="10"/>
    </row>
    <row r="6" spans="1:21" ht="28.5" customHeight="1" thickBot="1" x14ac:dyDescent="0.25">
      <c r="A6" s="51" t="s">
        <v>4</v>
      </c>
      <c r="B6" s="52"/>
      <c r="C6" s="52"/>
      <c r="D6" s="52"/>
      <c r="E6" s="52"/>
      <c r="F6" s="52"/>
      <c r="G6" s="52"/>
      <c r="H6" s="52"/>
      <c r="I6" s="52"/>
      <c r="J6" s="52"/>
      <c r="K6" s="52"/>
      <c r="L6" s="52"/>
      <c r="M6" s="53"/>
      <c r="N6" s="54"/>
      <c r="O6" s="55"/>
      <c r="P6" s="55"/>
      <c r="Q6" s="55"/>
      <c r="R6" s="55"/>
      <c r="S6" s="55"/>
      <c r="T6" s="56"/>
      <c r="U6" s="11"/>
    </row>
    <row r="7" spans="1:21" ht="43.5" customHeight="1" thickBot="1" x14ac:dyDescent="0.25">
      <c r="A7" s="57" t="s">
        <v>19</v>
      </c>
      <c r="B7" s="58"/>
      <c r="C7" s="58"/>
      <c r="D7" s="58"/>
      <c r="E7" s="58"/>
      <c r="F7" s="1"/>
      <c r="G7" s="1"/>
      <c r="H7" s="1"/>
      <c r="I7" s="1"/>
      <c r="J7" s="1"/>
      <c r="K7" s="1"/>
      <c r="L7" s="1"/>
      <c r="M7" s="1"/>
      <c r="N7" s="1"/>
      <c r="O7" s="1"/>
      <c r="P7" s="1"/>
      <c r="Q7" s="1"/>
      <c r="R7" s="1"/>
      <c r="S7" s="9"/>
      <c r="T7" s="10"/>
    </row>
    <row r="8" spans="1:21" ht="15" customHeight="1" thickBot="1" x14ac:dyDescent="0.25">
      <c r="A8" s="12" t="s">
        <v>5</v>
      </c>
      <c r="B8" s="13"/>
      <c r="C8" s="13"/>
      <c r="D8" s="13"/>
      <c r="E8" s="14"/>
      <c r="F8" s="59" t="s">
        <v>6</v>
      </c>
      <c r="G8" s="60"/>
      <c r="H8" s="60"/>
      <c r="I8" s="60"/>
      <c r="J8" s="60"/>
      <c r="K8" s="60"/>
      <c r="L8" s="60"/>
      <c r="M8" s="61"/>
      <c r="N8" s="60" t="s">
        <v>7</v>
      </c>
      <c r="O8" s="60"/>
      <c r="P8" s="60"/>
      <c r="Q8" s="60"/>
      <c r="R8" s="60"/>
      <c r="S8" s="60"/>
      <c r="T8" s="62"/>
    </row>
    <row r="9" spans="1:21" ht="24.75" customHeight="1" thickTop="1" x14ac:dyDescent="0.2">
      <c r="A9" s="15" t="s">
        <v>8</v>
      </c>
      <c r="B9" s="16"/>
      <c r="C9" s="17"/>
      <c r="D9" s="17"/>
      <c r="E9" s="17"/>
      <c r="F9" s="30"/>
      <c r="G9" s="31"/>
      <c r="H9" s="31"/>
      <c r="I9" s="31"/>
      <c r="J9" s="31"/>
      <c r="K9" s="31"/>
      <c r="L9" s="31"/>
      <c r="M9" s="32"/>
      <c r="N9" s="30"/>
      <c r="O9" s="31"/>
      <c r="P9" s="31"/>
      <c r="Q9" s="31"/>
      <c r="R9" s="31"/>
      <c r="S9" s="31"/>
      <c r="T9" s="33"/>
    </row>
    <row r="10" spans="1:21" ht="28.5" customHeight="1" thickBot="1" x14ac:dyDescent="0.25">
      <c r="A10" s="18" t="s">
        <v>9</v>
      </c>
      <c r="B10" s="19"/>
      <c r="C10" s="19"/>
      <c r="D10" s="19"/>
      <c r="E10" s="19"/>
      <c r="F10" s="19"/>
      <c r="G10" s="19"/>
      <c r="H10" s="19"/>
      <c r="I10" s="19"/>
      <c r="J10" s="19"/>
      <c r="K10" s="19"/>
      <c r="L10" s="19"/>
      <c r="M10" s="19"/>
      <c r="N10" s="19"/>
      <c r="O10" s="19"/>
      <c r="P10" s="19"/>
      <c r="Q10" s="19"/>
      <c r="R10" s="19"/>
      <c r="S10" s="19"/>
      <c r="T10" s="20"/>
    </row>
    <row r="11" spans="1:21" ht="21" customHeight="1" thickBot="1" x14ac:dyDescent="0.25">
      <c r="A11" s="12" t="s">
        <v>10</v>
      </c>
      <c r="B11" s="13"/>
      <c r="C11" s="13"/>
      <c r="D11" s="13"/>
      <c r="E11" s="14"/>
      <c r="F11" s="60" t="s">
        <v>11</v>
      </c>
      <c r="G11" s="60"/>
      <c r="H11" s="60"/>
      <c r="I11" s="60"/>
      <c r="J11" s="60"/>
      <c r="K11" s="60"/>
      <c r="L11" s="60"/>
      <c r="M11" s="61"/>
      <c r="N11" s="59" t="s">
        <v>12</v>
      </c>
      <c r="O11" s="60"/>
      <c r="P11" s="60"/>
      <c r="Q11" s="60"/>
      <c r="R11" s="60"/>
      <c r="S11" s="60"/>
      <c r="T11" s="62"/>
    </row>
    <row r="12" spans="1:21" ht="20.25" customHeight="1" thickTop="1" thickBot="1" x14ac:dyDescent="0.25">
      <c r="A12" s="69" t="s">
        <v>23</v>
      </c>
      <c r="B12" s="70"/>
      <c r="C12" s="70"/>
      <c r="D12" s="70"/>
      <c r="E12" s="71"/>
      <c r="F12" s="72" t="s">
        <v>13</v>
      </c>
      <c r="G12" s="73"/>
      <c r="H12" s="73"/>
      <c r="I12" s="73"/>
      <c r="J12" s="73"/>
      <c r="K12" s="73"/>
      <c r="L12" s="73"/>
      <c r="M12" s="74"/>
      <c r="N12" s="75"/>
      <c r="O12" s="76"/>
      <c r="P12" s="76"/>
      <c r="Q12" s="76"/>
      <c r="R12" s="76"/>
      <c r="S12" s="76"/>
      <c r="T12" s="77"/>
    </row>
    <row r="13" spans="1:21" ht="14.25" customHeight="1" thickTop="1" thickBot="1" x14ac:dyDescent="0.25">
      <c r="A13" s="29"/>
      <c r="B13" s="19"/>
      <c r="C13" s="19"/>
      <c r="D13" s="19"/>
      <c r="E13" s="19" t="s">
        <v>4</v>
      </c>
      <c r="F13" s="19"/>
      <c r="G13" s="19"/>
      <c r="H13" s="19"/>
      <c r="I13" s="19"/>
      <c r="J13" s="19"/>
      <c r="K13" s="19"/>
      <c r="L13" s="19"/>
      <c r="M13" s="1"/>
      <c r="N13" s="1"/>
      <c r="O13" s="1"/>
      <c r="P13" s="1"/>
      <c r="Q13" s="1"/>
      <c r="R13" s="1"/>
      <c r="S13" s="1"/>
      <c r="T13" s="21"/>
    </row>
    <row r="14" spans="1:21" s="23" customFormat="1" ht="24" customHeight="1" thickTop="1" x14ac:dyDescent="0.2">
      <c r="A14" s="22" t="s">
        <v>14</v>
      </c>
      <c r="B14" s="78"/>
      <c r="C14" s="79"/>
      <c r="D14" s="79"/>
      <c r="E14" s="80"/>
      <c r="F14" s="81" t="s">
        <v>15</v>
      </c>
      <c r="G14" s="82"/>
      <c r="H14" s="83"/>
      <c r="I14" s="83"/>
      <c r="J14" s="83"/>
      <c r="K14" s="83"/>
      <c r="L14" s="83"/>
      <c r="M14" s="83"/>
      <c r="N14" s="84" t="s">
        <v>16</v>
      </c>
      <c r="O14" s="85"/>
      <c r="P14" s="85"/>
      <c r="Q14" s="85"/>
      <c r="R14" s="88" t="s">
        <v>4</v>
      </c>
      <c r="S14" s="88"/>
      <c r="T14" s="89"/>
    </row>
    <row r="15" spans="1:21" s="23" customFormat="1" ht="24" customHeight="1" thickBot="1" x14ac:dyDescent="0.25">
      <c r="A15" s="24" t="s">
        <v>17</v>
      </c>
      <c r="B15" s="63"/>
      <c r="C15" s="64"/>
      <c r="D15" s="64"/>
      <c r="E15" s="65"/>
      <c r="F15" s="66" t="s">
        <v>18</v>
      </c>
      <c r="G15" s="67"/>
      <c r="H15" s="68"/>
      <c r="I15" s="68"/>
      <c r="J15" s="68"/>
      <c r="K15" s="68"/>
      <c r="L15" s="68"/>
      <c r="M15" s="68"/>
      <c r="N15" s="86"/>
      <c r="O15" s="87"/>
      <c r="P15" s="87"/>
      <c r="Q15" s="87"/>
      <c r="R15" s="25"/>
      <c r="S15" s="25"/>
      <c r="T15" s="26"/>
    </row>
    <row r="16" spans="1:21" ht="15" customHeight="1" x14ac:dyDescent="0.2">
      <c r="A16" s="27"/>
      <c r="B16" s="28"/>
      <c r="C16" s="28"/>
      <c r="D16" s="28"/>
      <c r="E16" s="28"/>
      <c r="F16" s="28"/>
      <c r="G16" s="28"/>
      <c r="H16" s="28"/>
      <c r="I16" s="28"/>
      <c r="J16" s="28"/>
      <c r="K16" s="28"/>
      <c r="L16" s="28"/>
      <c r="M16" s="28"/>
      <c r="N16" s="2"/>
      <c r="O16" s="2"/>
      <c r="P16" s="2"/>
      <c r="Q16" s="2"/>
      <c r="R16" s="2"/>
      <c r="S16" s="2"/>
      <c r="T16" s="2"/>
    </row>
    <row r="17" spans="1:19" x14ac:dyDescent="0.2">
      <c r="A17" s="3"/>
      <c r="B17" s="3"/>
      <c r="C17" s="3"/>
      <c r="D17" s="3"/>
      <c r="E17" s="3"/>
      <c r="F17" s="3"/>
      <c r="G17" s="3"/>
      <c r="H17" s="3"/>
      <c r="I17" s="3"/>
      <c r="J17" s="3"/>
      <c r="K17" s="3"/>
      <c r="L17" s="3"/>
      <c r="M17" s="3"/>
      <c r="N17" s="3"/>
      <c r="O17" s="3"/>
      <c r="P17" s="3"/>
      <c r="Q17" s="3"/>
      <c r="R17" s="3"/>
      <c r="S17" s="3"/>
    </row>
    <row r="18" spans="1:19" x14ac:dyDescent="0.2">
      <c r="A18" s="3"/>
      <c r="B18" s="3"/>
      <c r="C18" s="3"/>
      <c r="D18" s="3"/>
      <c r="E18" s="3"/>
      <c r="F18" s="3"/>
      <c r="G18" s="3"/>
      <c r="H18" s="3"/>
      <c r="I18" s="3"/>
      <c r="J18" s="3"/>
      <c r="K18" s="3"/>
      <c r="L18" s="3"/>
      <c r="M18" s="3"/>
      <c r="N18" s="3"/>
      <c r="O18" s="3"/>
      <c r="P18" s="3"/>
      <c r="Q18" s="3"/>
      <c r="R18" s="3"/>
      <c r="S18" s="3"/>
    </row>
    <row r="19" spans="1:19" x14ac:dyDescent="0.2">
      <c r="A19" s="3"/>
      <c r="B19" s="3"/>
      <c r="C19" s="3"/>
      <c r="D19" s="3"/>
      <c r="E19" s="3"/>
      <c r="F19" s="3"/>
      <c r="G19" s="3"/>
      <c r="H19" s="3"/>
      <c r="I19" s="3"/>
      <c r="J19" s="3"/>
      <c r="K19" s="3"/>
      <c r="L19" s="3"/>
      <c r="M19" s="3"/>
      <c r="N19" s="3"/>
      <c r="O19" s="3"/>
      <c r="P19" s="3"/>
      <c r="Q19" s="3"/>
      <c r="R19" s="3"/>
      <c r="S19" s="3"/>
    </row>
    <row r="20" spans="1:19" x14ac:dyDescent="0.2">
      <c r="A20" s="3"/>
      <c r="B20" s="3"/>
      <c r="C20" s="3"/>
      <c r="D20" s="3"/>
      <c r="E20" s="3"/>
      <c r="F20" s="3"/>
      <c r="G20" s="3"/>
      <c r="H20" s="3"/>
      <c r="I20" s="3"/>
      <c r="J20" s="3"/>
      <c r="K20" s="3"/>
      <c r="L20" s="3"/>
      <c r="M20" s="3"/>
      <c r="N20" s="3"/>
      <c r="O20" s="3"/>
      <c r="P20" s="3"/>
      <c r="Q20" s="3"/>
      <c r="R20" s="3"/>
      <c r="S20" s="3"/>
    </row>
    <row r="21" spans="1:19" x14ac:dyDescent="0.2">
      <c r="A21" s="3"/>
      <c r="B21" s="3"/>
      <c r="C21" s="3"/>
      <c r="D21" s="3"/>
      <c r="E21" s="3"/>
      <c r="F21" s="3"/>
      <c r="G21" s="3"/>
      <c r="H21" s="3"/>
      <c r="I21" s="3"/>
      <c r="J21" s="3"/>
      <c r="K21" s="3"/>
      <c r="L21" s="3"/>
      <c r="M21" s="3"/>
      <c r="N21" s="3"/>
      <c r="O21" s="3"/>
      <c r="P21" s="3"/>
      <c r="Q21" s="3"/>
      <c r="R21" s="3"/>
      <c r="S21" s="3"/>
    </row>
    <row r="22" spans="1:19" x14ac:dyDescent="0.2">
      <c r="A22" s="3"/>
      <c r="B22" s="3"/>
      <c r="C22" s="3"/>
      <c r="D22" s="3"/>
      <c r="E22" s="3"/>
      <c r="F22" s="3"/>
      <c r="G22" s="3"/>
      <c r="H22" s="3"/>
      <c r="I22" s="3"/>
      <c r="J22" s="3"/>
      <c r="K22" s="3"/>
      <c r="L22" s="3"/>
      <c r="M22" s="3"/>
      <c r="N22" s="3"/>
      <c r="O22" s="3"/>
      <c r="P22" s="3"/>
      <c r="Q22" s="3"/>
      <c r="R22" s="3"/>
      <c r="S22" s="3"/>
    </row>
  </sheetData>
  <protectedRanges>
    <protectedRange sqref="P9 B14:B15 I9:J9" name="Oblast1_1"/>
  </protectedRanges>
  <mergeCells count="27">
    <mergeCell ref="B15:E15"/>
    <mergeCell ref="F15:G15"/>
    <mergeCell ref="H15:M15"/>
    <mergeCell ref="F11:M11"/>
    <mergeCell ref="N11:T11"/>
    <mergeCell ref="A12:E12"/>
    <mergeCell ref="F12:M12"/>
    <mergeCell ref="N12:T12"/>
    <mergeCell ref="B14:E14"/>
    <mergeCell ref="F14:G14"/>
    <mergeCell ref="H14:M14"/>
    <mergeCell ref="N14:Q15"/>
    <mergeCell ref="R14:T14"/>
    <mergeCell ref="F9:M9"/>
    <mergeCell ref="N9:T9"/>
    <mergeCell ref="A1:B1"/>
    <mergeCell ref="C1:T1"/>
    <mergeCell ref="A2:T2"/>
    <mergeCell ref="A3:E3"/>
    <mergeCell ref="F3:T3"/>
    <mergeCell ref="A4:E4"/>
    <mergeCell ref="F4:T4"/>
    <mergeCell ref="A6:M6"/>
    <mergeCell ref="N6:T6"/>
    <mergeCell ref="A7:E7"/>
    <mergeCell ref="F8:M8"/>
    <mergeCell ref="N8:T8"/>
  </mergeCells>
  <dataValidations count="2">
    <dataValidation type="textLength" operator="lessThan" allowBlank="1" showInputMessage="1" showErrorMessage="1" errorTitle="Příliš dlouhý text !" error="Maximální délka textu je 100 znaků včetně mezer."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101</formula1>
    </dataValidation>
    <dataValidation type="date" allowBlank="1" showInputMessage="1" showErrorMessage="1" sqref="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1:L65551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7:L131087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3:L196623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59:L262159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5:L327695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1:L393231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7:L458767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3:L524303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39:L589839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5:L655375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1:L720911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7:L786447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3:L851983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19:L917519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5:L983055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WVP983055:WVT983055">
      <formula1>25569</formula1>
      <formula2>40543</formula2>
    </dataValidation>
  </dataValidations>
  <pageMargins left="0.7" right="0.7" top="0.91666666666666663" bottom="0.78740157499999996" header="0.3" footer="0.3"/>
  <pageSetup paperSize="9"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Veselá Lenka</dc:creator>
  <cp:lastModifiedBy>Nováková Jana</cp:lastModifiedBy>
  <dcterms:created xsi:type="dcterms:W3CDTF">2019-05-14T13:59:30Z</dcterms:created>
  <dcterms:modified xsi:type="dcterms:W3CDTF">2020-06-12T07:53:08Z</dcterms:modified>
</cp:coreProperties>
</file>