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slen\Desktop\"/>
    </mc:Choice>
  </mc:AlternateContent>
  <bookViews>
    <workbookView xWindow="0" yWindow="0" windowWidth="19200" windowHeight="10740"/>
  </bookViews>
  <sheets>
    <sheet name="Lis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<sst xmlns="http://schemas.openxmlformats.org/spreadsheetml/2006/main" count="26" uniqueCount="24">
  <si>
    <t>EDS/ISPROFIN</t>
  </si>
  <si>
    <t xml:space="preserve">                    Identifikační údaje a systém řízení akce (projektu)                            S 09 110/120/140</t>
  </si>
  <si>
    <t>Identifikace účastníka - název, adresa</t>
  </si>
  <si>
    <t>IČO</t>
  </si>
  <si>
    <t xml:space="preserve"> </t>
  </si>
  <si>
    <t>Popis termínu</t>
  </si>
  <si>
    <t>Datum zahájení</t>
  </si>
  <si>
    <t>Datum dokončení</t>
  </si>
  <si>
    <t>Realizace akce (projektu) navržená účastníkem</t>
  </si>
  <si>
    <t>Parametr akce (projektu)</t>
  </si>
  <si>
    <t>Název parametru</t>
  </si>
  <si>
    <t>Měrná jednotka</t>
  </si>
  <si>
    <t>Hodnota parametru</t>
  </si>
  <si>
    <t>ks</t>
  </si>
  <si>
    <t>Vypracoval:</t>
  </si>
  <si>
    <t>Telefon:</t>
  </si>
  <si>
    <t>Razítko a podpis:</t>
  </si>
  <si>
    <t>Schválil:</t>
  </si>
  <si>
    <t>Dne:</t>
  </si>
  <si>
    <t>Harmonogram realizace akce (projektu)
formát: dd.mm.rrrr</t>
  </si>
  <si>
    <t>117D161      Výstavba bytů v oblastech se strategickou průmyslovou zónou</t>
  </si>
  <si>
    <t>Název akce (projektu)
formát např. B.j. 5 Hamernice, Kvasiny</t>
  </si>
  <si>
    <t>Identifikační číslo akce (projektu)
117D16100….</t>
  </si>
  <si>
    <t>Byt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</si>
</sst>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General_)"/>
  </numFmts>
  <fonts count="15" x14ac:knownFonts="1">
    <font>
      <sz val="10"/>
      <color theme="1"/>
      <name val="Arial"/>
      <family val="2"/>
      <charset val="238"/>
    </font>
    <font>
      <sz val="10"/>
      <color rgb="FFFF0000"/>
      <name val="Arial"/>
      <family val="2"/>
      <charset val="238"/>
    </font>
    <font>
      <b/>
      <sz val="12"/>
      <name val="Arial"/>
      <family val="2"/>
      <charset val="238"/>
    </font>
    <font>
      <sz val="12"/>
      <name val="Arial"/>
      <family val="2"/>
      <charset val="238"/>
    </font>
    <font>
      <sz val="12"/>
      <name val="Courier"/>
      <family val="1"/>
      <charset val="238"/>
    </font>
    <font>
      <sz val="10"/>
      <name val="Arial"/>
      <family val="2"/>
      <charset val="238"/>
    </font>
    <font>
      <b/>
      <sz val="10"/>
      <name val="Arial"/>
      <family val="2"/>
      <charset val="238"/>
    </font>
    <font>
      <sz val="10"/>
      <name val="Arial CE"/>
      <family val="2"/>
      <charset val="238"/>
    </font>
    <font>
      <sz val="12"/>
      <name val="Arial CE"/>
      <family val="2"/>
      <charset val="238"/>
    </font>
    <font>
      <sz val="12"/>
      <name val="Times New Roman"/>
      <charset val="238"/>
    </font>
    <font>
      <b/>
      <sz val="10"/>
      <color rgb="FF000000"/>
      <name val="Arial"/>
      <family val="2"/>
      <charset val="238"/>
    </font>
    <font>
      <sz val="10"/>
      <color rgb="FF000000"/>
      <name val="Arial"/>
      <family val="2"/>
      <charset val="238"/>
    </font>
    <font>
      <sz val="8"/>
      <color rgb="FF000000"/>
      <name val="Arial CE"/>
      <family val="2"/>
      <charset val="238"/>
    </font>
    <font>
      <sz val="10"/>
      <color rgb="FF000000"/>
      <name val="Arial CE"/>
      <family val="2"/>
      <charset val="238"/>
    </font>
    <font>
      <b/>
      <sz val="10"/>
      <color indexed="8"/>
      <name val="Arial"/>
      <family val="2"/>
      <charset val="238"/>
    </font>
  </fonts>
  <fills count="5">
    <fill>
      <patternFill patternType="none"/>
    </fill>
    <fill>
      <patternFill patternType="gray125"/>
    </fill>
    <fill>
      <patternFill patternType="solid">
        <fgColor rgb="FFFFFFFF"/>
        <bgColor rgb="FF000000"/>
      </patternFill>
    </fill>
    <fill>
      <patternFill patternType="solid">
        <fgColor rgb="FFF9E300"/>
        <bgColor rgb="FF000000"/>
      </patternFill>
    </fill>
    <fill>
      <patternFill patternType="solid">
        <fgColor indexed="65"/>
        <bgColor indexed="64"/>
      </patternFill>
    </fill>
  </fills>
  <borders count="4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2">
    <xf numFmtId="0" fontId="0" fillId="0" borderId="0"/>
    <xf numFmtId="164" fontId="4" fillId="0" borderId="0"/>
  </cellStyleXfs>
  <cellXfs count="90">
    <xf numFmtId="0" fontId="0" fillId="0" borderId="0" xfId="0"/>
    <xf numFmtId="164" fontId="5" fillId="0" borderId="0" xfId="1" applyFont="1" applyFill="1" applyBorder="1" applyProtection="1">
      <protection hidden="1"/>
    </xf>
    <xf numFmtId="164" fontId="7" fillId="0" borderId="0" xfId="1" applyFont="1" applyFill="1" applyBorder="1" applyProtection="1">
      <protection hidden="1"/>
    </xf>
    <xf numFmtId="164" fontId="8" fillId="0" borderId="0" xfId="1" applyFont="1" applyFill="1" applyBorder="1" applyProtection="1">
      <protection hidden="1"/>
    </xf>
    <xf numFmtId="0" fontId="9" fillId="0" borderId="0" xfId="0" applyFont="1" applyFill="1" applyBorder="1" applyProtection="1">
      <protection hidden="1"/>
    </xf>
    <xf numFmtId="164" fontId="4" fillId="0" borderId="0" xfId="1" applyFont="1" applyFill="1" applyBorder="1" applyProtection="1">
      <protection hidden="1"/>
    </xf>
    <xf numFmtId="164" fontId="10" fillId="0" borderId="15" xfId="1" applyFont="1" applyFill="1" applyBorder="1" applyAlignment="1" applyProtection="1">
      <protection hidden="1"/>
    </xf>
    <xf numFmtId="0" fontId="5" fillId="0" borderId="16" xfId="0" applyFont="1" applyFill="1" applyBorder="1" applyProtection="1">
      <protection hidden="1"/>
    </xf>
    <xf numFmtId="0" fontId="6" fillId="0" borderId="16" xfId="0" applyFont="1" applyFill="1" applyBorder="1" applyProtection="1">
      <protection hidden="1"/>
    </xf>
    <xf numFmtId="164" fontId="5" fillId="0" borderId="16" xfId="1" applyFont="1" applyFill="1" applyBorder="1" applyProtection="1">
      <protection hidden="1"/>
    </xf>
    <xf numFmtId="164" fontId="5" fillId="0" borderId="17" xfId="1" applyFont="1" applyFill="1" applyBorder="1" applyProtection="1">
      <protection hidden="1"/>
    </xf>
    <xf numFmtId="164" fontId="1" fillId="0" borderId="0" xfId="1" applyFont="1" applyFill="1" applyBorder="1" applyAlignment="1" applyProtection="1">
      <alignment vertical="center"/>
      <protection hidden="1"/>
    </xf>
    <xf numFmtId="164" fontId="6" fillId="0" borderId="23" xfId="1" applyFont="1" applyFill="1" applyBorder="1" applyProtection="1">
      <protection hidden="1"/>
    </xf>
    <xf numFmtId="164" fontId="6" fillId="0" borderId="24" xfId="1" applyFont="1" applyFill="1" applyBorder="1" applyProtection="1">
      <protection hidden="1"/>
    </xf>
    <xf numFmtId="164" fontId="6" fillId="0" borderId="25" xfId="1" applyFont="1" applyFill="1" applyBorder="1" applyProtection="1">
      <protection hidden="1"/>
    </xf>
    <xf numFmtId="164" fontId="11" fillId="2" borderId="28" xfId="1" applyFont="1" applyFill="1" applyBorder="1" applyAlignment="1" applyProtection="1">
      <protection hidden="1"/>
    </xf>
    <xf numFmtId="164" fontId="11" fillId="2" borderId="29" xfId="1" applyFont="1" applyFill="1" applyBorder="1" applyAlignment="1" applyProtection="1">
      <protection hidden="1"/>
    </xf>
    <xf numFmtId="164" fontId="11" fillId="2" borderId="29" xfId="1" applyFont="1" applyFill="1" applyBorder="1" applyProtection="1">
      <protection hidden="1"/>
    </xf>
    <xf numFmtId="164" fontId="10" fillId="0" borderId="33" xfId="1" applyFont="1" applyFill="1" applyBorder="1" applyAlignment="1" applyProtection="1">
      <protection hidden="1"/>
    </xf>
    <xf numFmtId="164" fontId="11" fillId="0" borderId="0" xfId="1" applyFont="1" applyFill="1" applyBorder="1" applyProtection="1">
      <protection hidden="1"/>
    </xf>
    <xf numFmtId="164" fontId="11" fillId="0" borderId="34" xfId="1" applyFont="1" applyFill="1" applyBorder="1" applyProtection="1">
      <protection hidden="1"/>
    </xf>
    <xf numFmtId="164" fontId="5" fillId="0" borderId="34" xfId="1" applyFont="1" applyFill="1" applyBorder="1" applyProtection="1">
      <protection hidden="1"/>
    </xf>
    <xf numFmtId="164" fontId="11" fillId="0" borderId="28" xfId="1" applyFont="1" applyFill="1" applyBorder="1" applyAlignment="1" applyProtection="1">
      <alignment horizontal="left" vertical="center"/>
      <protection hidden="1"/>
    </xf>
    <xf numFmtId="164" fontId="4" fillId="0" borderId="0" xfId="1" applyFont="1" applyFill="1" applyBorder="1" applyAlignment="1" applyProtection="1">
      <alignment vertical="center"/>
      <protection hidden="1"/>
    </xf>
    <xf numFmtId="164" fontId="11" fillId="0" borderId="43" xfId="1"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4" fontId="12" fillId="0" borderId="0" xfId="1" applyFont="1" applyFill="1" applyBorder="1" applyAlignment="1" applyProtection="1">
      <protection hidden="1"/>
    </xf>
    <xf numFmtId="164" fontId="13" fillId="0" borderId="0" xfId="1" applyFont="1" applyFill="1" applyBorder="1" applyProtection="1">
      <protection hidden="1"/>
    </xf>
    <xf numFmtId="164" fontId="4" fillId="0" borderId="38" xfId="1" applyFont="1" applyFill="1" applyBorder="1" applyProtection="1">
      <protection hidden="1"/>
    </xf>
    <xf numFmtId="164" fontId="11" fillId="3" borderId="44" xfId="1" applyFont="1" applyFill="1" applyBorder="1" applyAlignment="1" applyProtection="1">
      <alignment horizontal="left" vertical="center"/>
      <protection locked="0" hidden="1"/>
    </xf>
    <xf numFmtId="0" fontId="5" fillId="3" borderId="44" xfId="0" applyFont="1" applyFill="1" applyBorder="1" applyAlignment="1" applyProtection="1">
      <alignment horizontal="left" vertical="center"/>
      <protection locked="0" hidden="1"/>
    </xf>
    <xf numFmtId="0" fontId="5" fillId="3" borderId="45" xfId="0" applyFont="1" applyFill="1" applyBorder="1" applyAlignment="1" applyProtection="1">
      <alignment horizontal="left" vertical="center"/>
      <protection locked="0" hidden="1"/>
    </xf>
    <xf numFmtId="164" fontId="11" fillId="0" borderId="46" xfId="1" applyFont="1" applyFill="1" applyBorder="1" applyAlignment="1" applyProtection="1">
      <alignment horizontal="left" vertical="center"/>
      <protection hidden="1"/>
    </xf>
    <xf numFmtId="0" fontId="5" fillId="0" borderId="44" xfId="0" applyFont="1" applyFill="1" applyBorder="1" applyAlignment="1" applyProtection="1">
      <alignment horizontal="left" vertical="center"/>
      <protection hidden="1"/>
    </xf>
    <xf numFmtId="14" fontId="11" fillId="0" borderId="44" xfId="1" applyNumberFormat="1" applyFont="1" applyFill="1" applyBorder="1" applyAlignment="1" applyProtection="1">
      <alignment horizontal="center" vertical="center"/>
      <protection locked="0" hidden="1"/>
    </xf>
    <xf numFmtId="164" fontId="10" fillId="0" borderId="24" xfId="1" applyFont="1" applyFill="1" applyBorder="1" applyAlignment="1" applyProtection="1">
      <alignment horizontal="center"/>
      <protection hidden="1"/>
    </xf>
    <xf numFmtId="164" fontId="10" fillId="0" borderId="25" xfId="1" applyFont="1" applyFill="1" applyBorder="1" applyAlignment="1" applyProtection="1">
      <alignment horizontal="center"/>
      <protection hidden="1"/>
    </xf>
    <xf numFmtId="164" fontId="10" fillId="0" borderId="26" xfId="1" applyFont="1" applyFill="1" applyBorder="1" applyAlignment="1" applyProtection="1">
      <alignment horizontal="center"/>
      <protection hidden="1"/>
    </xf>
    <xf numFmtId="164" fontId="10" fillId="0" borderId="27" xfId="1" applyFont="1" applyFill="1" applyBorder="1" applyAlignment="1" applyProtection="1">
      <alignment horizontal="center"/>
      <protection hidden="1"/>
    </xf>
    <xf numFmtId="164" fontId="11" fillId="0" borderId="38" xfId="1" applyFont="1" applyFill="1" applyBorder="1" applyAlignment="1" applyProtection="1">
      <alignment horizontal="center"/>
      <protection hidden="1"/>
    </xf>
    <xf numFmtId="164" fontId="11" fillId="0" borderId="36" xfId="1" applyFont="1" applyFill="1" applyBorder="1" applyAlignment="1" applyProtection="1">
      <alignment horizontal="center"/>
      <protection hidden="1"/>
    </xf>
    <xf numFmtId="164" fontId="11" fillId="0" borderId="37" xfId="1" applyFont="1" applyFill="1" applyBorder="1" applyAlignment="1" applyProtection="1">
      <alignment horizontal="center"/>
      <protection hidden="1"/>
    </xf>
    <xf numFmtId="164" fontId="10" fillId="3" borderId="38" xfId="1" applyFont="1" applyFill="1" applyBorder="1" applyAlignment="1" applyProtection="1">
      <alignment horizontal="center"/>
      <protection locked="0"/>
    </xf>
    <xf numFmtId="164" fontId="10" fillId="3" borderId="36" xfId="1" applyFont="1" applyFill="1" applyBorder="1" applyAlignment="1" applyProtection="1">
      <alignment horizontal="center"/>
      <protection locked="0"/>
    </xf>
    <xf numFmtId="164" fontId="10" fillId="3" borderId="39" xfId="1" applyFont="1" applyFill="1" applyBorder="1" applyAlignment="1" applyProtection="1">
      <alignment horizontal="center"/>
      <protection locked="0"/>
    </xf>
    <xf numFmtId="164" fontId="11" fillId="3" borderId="29" xfId="1" applyFont="1" applyFill="1" applyBorder="1" applyAlignment="1" applyProtection="1">
      <alignment horizontal="left" vertical="center"/>
      <protection locked="0" hidden="1"/>
    </xf>
    <xf numFmtId="0" fontId="5" fillId="3" borderId="29" xfId="0" applyFont="1" applyFill="1" applyBorder="1" applyAlignment="1" applyProtection="1">
      <alignment horizontal="left" vertical="center"/>
      <protection locked="0"/>
    </xf>
    <xf numFmtId="0" fontId="5" fillId="3" borderId="31" xfId="0" applyFont="1" applyFill="1" applyBorder="1" applyAlignment="1" applyProtection="1">
      <alignment horizontal="left" vertical="center"/>
      <protection locked="0"/>
    </xf>
    <xf numFmtId="164" fontId="11" fillId="0" borderId="30" xfId="1" applyFont="1" applyFill="1" applyBorder="1" applyAlignment="1" applyProtection="1">
      <alignment horizontal="left" vertical="center"/>
      <protection hidden="1"/>
    </xf>
    <xf numFmtId="0" fontId="5" fillId="0" borderId="29" xfId="0" applyFont="1" applyFill="1" applyBorder="1" applyAlignment="1" applyProtection="1">
      <alignment horizontal="left" vertical="center"/>
      <protection hidden="1"/>
    </xf>
    <xf numFmtId="164" fontId="11" fillId="0" borderId="40" xfId="1" applyFont="1" applyFill="1" applyBorder="1" applyAlignment="1" applyProtection="1">
      <alignment horizontal="left" vertical="center"/>
      <protection locked="0" hidden="1"/>
    </xf>
    <xf numFmtId="164" fontId="11" fillId="0" borderId="41" xfId="1" applyFont="1" applyFill="1" applyBorder="1" applyAlignment="1" applyProtection="1">
      <alignment horizontal="left" vertical="center" wrapText="1"/>
      <protection hidden="1"/>
    </xf>
    <xf numFmtId="164" fontId="11" fillId="0" borderId="40" xfId="1" applyFont="1" applyFill="1" applyBorder="1" applyAlignment="1" applyProtection="1">
      <alignment horizontal="left" vertical="center" wrapText="1"/>
      <protection hidden="1"/>
    </xf>
    <xf numFmtId="164" fontId="11" fillId="0" borderId="47" xfId="1" applyFont="1" applyFill="1" applyBorder="1" applyAlignment="1" applyProtection="1">
      <alignment horizontal="left" vertical="center" wrapText="1"/>
      <protection hidden="1"/>
    </xf>
    <xf numFmtId="164" fontId="11" fillId="0" borderId="16" xfId="1" applyFont="1" applyFill="1" applyBorder="1" applyAlignment="1" applyProtection="1">
      <alignment horizontal="left" vertical="center" wrapText="1"/>
      <protection hidden="1"/>
    </xf>
    <xf numFmtId="164" fontId="11" fillId="3" borderId="40" xfId="1" applyFont="1" applyFill="1" applyBorder="1" applyAlignment="1" applyProtection="1">
      <alignment vertical="center"/>
      <protection locked="0" hidden="1"/>
    </xf>
    <xf numFmtId="164" fontId="11" fillId="3" borderId="42" xfId="1" applyFont="1" applyFill="1" applyBorder="1" applyAlignment="1" applyProtection="1">
      <alignment vertical="center"/>
      <protection locked="0" hidden="1"/>
    </xf>
    <xf numFmtId="164" fontId="10" fillId="3" borderId="18" xfId="1" applyFont="1" applyFill="1" applyBorder="1" applyAlignment="1" applyProtection="1">
      <alignment vertical="center" wrapText="1"/>
      <protection locked="0" hidden="1"/>
    </xf>
    <xf numFmtId="164" fontId="10" fillId="3" borderId="19" xfId="1" applyFont="1" applyFill="1" applyBorder="1" applyAlignment="1" applyProtection="1">
      <alignment vertical="center" wrapText="1"/>
      <protection locked="0" hidden="1"/>
    </xf>
    <xf numFmtId="164" fontId="10" fillId="3" borderId="20" xfId="1" applyFont="1" applyFill="1" applyBorder="1" applyAlignment="1" applyProtection="1">
      <alignment vertical="center" wrapText="1"/>
      <protection locked="0" hidden="1"/>
    </xf>
    <xf numFmtId="1" fontId="10" fillId="3" borderId="21" xfId="1" applyNumberFormat="1" applyFont="1" applyFill="1" applyBorder="1" applyAlignment="1" applyProtection="1">
      <alignment vertical="center" wrapText="1"/>
      <protection locked="0" hidden="1"/>
    </xf>
    <xf numFmtId="1" fontId="10" fillId="3" borderId="19" xfId="1" applyNumberFormat="1" applyFont="1" applyFill="1" applyBorder="1" applyAlignment="1" applyProtection="1">
      <alignment vertical="center" wrapText="1"/>
      <protection locked="0" hidden="1"/>
    </xf>
    <xf numFmtId="1" fontId="10" fillId="3" borderId="22" xfId="1" applyNumberFormat="1" applyFont="1" applyFill="1" applyBorder="1" applyAlignment="1" applyProtection="1">
      <alignment vertical="center" wrapText="1"/>
      <protection locked="0" hidden="1"/>
    </xf>
    <xf numFmtId="164" fontId="10" fillId="0" borderId="15" xfId="1" applyFont="1" applyFill="1" applyBorder="1" applyAlignment="1" applyProtection="1">
      <alignment wrapText="1"/>
      <protection hidden="1"/>
    </xf>
    <xf numFmtId="164" fontId="10" fillId="0" borderId="16" xfId="1" applyFont="1" applyFill="1" applyBorder="1" applyAlignment="1" applyProtection="1">
      <alignment wrapText="1"/>
      <protection hidden="1"/>
    </xf>
    <xf numFmtId="14" fontId="11" fillId="3" borderId="30" xfId="1" applyNumberFormat="1" applyFont="1" applyFill="1" applyBorder="1" applyAlignment="1" applyProtection="1">
      <alignment horizontal="center"/>
      <protection locked="0" hidden="1"/>
    </xf>
    <xf numFmtId="14" fontId="11" fillId="3" borderId="29" xfId="1" applyNumberFormat="1" applyFont="1" applyFill="1" applyBorder="1" applyAlignment="1" applyProtection="1">
      <alignment horizontal="center"/>
      <protection locked="0" hidden="1"/>
    </xf>
    <xf numFmtId="14" fontId="11" fillId="3" borderId="31" xfId="1" applyNumberFormat="1" applyFont="1" applyFill="1" applyBorder="1" applyAlignment="1" applyProtection="1">
      <alignment horizontal="center"/>
      <protection locked="0" hidden="1"/>
    </xf>
    <xf numFmtId="14" fontId="11" fillId="3" borderId="32" xfId="1" applyNumberFormat="1" applyFont="1" applyFill="1" applyBorder="1" applyAlignment="1" applyProtection="1">
      <alignment horizontal="center"/>
      <protection locked="0" hidden="1"/>
    </xf>
    <xf numFmtId="0" fontId="2" fillId="0" borderId="1" xfId="0" applyFont="1" applyFill="1" applyBorder="1" applyAlignment="1" applyProtection="1">
      <alignment horizontal="left" vertical="center"/>
      <protection hidden="1"/>
    </xf>
    <xf numFmtId="0" fontId="2" fillId="0" borderId="2" xfId="0" applyFont="1" applyFill="1" applyBorder="1" applyAlignment="1" applyProtection="1">
      <alignment horizontal="left" vertical="center"/>
      <protection hidden="1"/>
    </xf>
    <xf numFmtId="0" fontId="2" fillId="0" borderId="2" xfId="0" applyFont="1" applyFill="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0" fontId="3" fillId="0" borderId="3" xfId="0" applyFont="1" applyFill="1" applyBorder="1" applyAlignment="1" applyProtection="1">
      <alignment horizontal="center" vertical="center"/>
      <protection hidden="1"/>
    </xf>
    <xf numFmtId="164" fontId="10" fillId="3" borderId="10" xfId="1" applyFont="1" applyFill="1" applyBorder="1" applyAlignment="1" applyProtection="1">
      <alignment vertical="center" wrapText="1"/>
      <protection locked="0" hidden="1"/>
    </xf>
    <xf numFmtId="164" fontId="10" fillId="3" borderId="11" xfId="1" applyFont="1" applyFill="1" applyBorder="1" applyAlignment="1" applyProtection="1">
      <alignment vertical="center" wrapText="1"/>
      <protection locked="0" hidden="1"/>
    </xf>
    <xf numFmtId="164" fontId="10" fillId="3" borderId="12" xfId="1" applyFont="1" applyFill="1" applyBorder="1" applyAlignment="1" applyProtection="1">
      <alignment vertical="center" wrapText="1"/>
      <protection locked="0" hidden="1"/>
    </xf>
    <xf numFmtId="49" fontId="5" fillId="3" borderId="13" xfId="0" applyNumberFormat="1" applyFont="1" applyFill="1" applyBorder="1" applyAlignment="1" applyProtection="1">
      <alignment vertical="center" wrapText="1"/>
      <protection locked="0" hidden="1"/>
    </xf>
    <xf numFmtId="49" fontId="5" fillId="3" borderId="11" xfId="0" applyNumberFormat="1" applyFont="1" applyFill="1" applyBorder="1" applyAlignment="1" applyProtection="1">
      <alignment vertical="center" wrapText="1"/>
      <protection locked="0" hidden="1"/>
    </xf>
    <xf numFmtId="49" fontId="5" fillId="3" borderId="14" xfId="0" applyNumberFormat="1" applyFont="1" applyFill="1" applyBorder="1" applyAlignment="1" applyProtection="1">
      <alignment vertical="center" wrapText="1"/>
      <protection locked="0" hidden="1"/>
    </xf>
    <xf numFmtId="164" fontId="2" fillId="0" borderId="4" xfId="1" applyFont="1" applyBorder="1" applyAlignment="1" applyProtection="1">
      <alignment horizontal="center"/>
      <protection hidden="1"/>
    </xf>
    <xf numFmtId="164" fontId="2" fillId="0" borderId="5" xfId="1" applyFont="1" applyBorder="1" applyAlignment="1" applyProtection="1">
      <alignment horizontal="center"/>
      <protection hidden="1"/>
    </xf>
    <xf numFmtId="164" fontId="2" fillId="0" borderId="6" xfId="1" applyFont="1" applyBorder="1" applyAlignment="1" applyProtection="1">
      <alignment horizontal="center"/>
      <protection hidden="1"/>
    </xf>
    <xf numFmtId="164" fontId="14" fillId="4" borderId="7" xfId="1" applyFont="1" applyFill="1" applyBorder="1" applyAlignment="1" applyProtection="1">
      <alignment wrapText="1"/>
      <protection hidden="1"/>
    </xf>
    <xf numFmtId="164" fontId="14" fillId="4" borderId="8" xfId="1" applyFont="1" applyFill="1" applyBorder="1" applyAlignment="1" applyProtection="1">
      <alignment wrapText="1"/>
      <protection hidden="1"/>
    </xf>
    <xf numFmtId="164" fontId="14" fillId="4" borderId="9" xfId="1" applyFont="1" applyFill="1" applyBorder="1" applyAlignment="1" applyProtection="1">
      <alignment wrapText="1"/>
      <protection hidden="1"/>
    </xf>
    <xf numFmtId="164" fontId="5" fillId="0" borderId="35" xfId="1" applyFont="1" applyBorder="1" applyAlignment="1" applyProtection="1">
      <alignment horizontal="left"/>
      <protection hidden="1"/>
    </xf>
    <xf numFmtId="164" fontId="5" fillId="0" borderId="36" xfId="1" applyFont="1" applyBorder="1" applyAlignment="1" applyProtection="1">
      <alignment horizontal="left"/>
      <protection hidden="1"/>
    </xf>
    <xf numFmtId="164" fontId="5" fillId="0" borderId="37" xfId="1" applyFont="1" applyBorder="1" applyAlignment="1" applyProtection="1">
      <alignment horizontal="left"/>
      <protection hidden="1"/>
    </xf>
  </cellXfs>
  <cellStyles count="2">
    <cellStyle name="Normální" xfId="0" builtinId="0"/>
    <cellStyle name="normální_8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tabSelected="1" view="pageLayout" zoomScale="80" zoomScaleNormal="100" zoomScalePageLayoutView="80" workbookViewId="0">
      <selection activeCell="E17" sqref="E17"/>
    </sheetView>
  </sheetViews>
  <sheetFormatPr defaultColWidth="12.5703125" defaultRowHeight="15" x14ac:dyDescent="0.2"/>
  <cols>
    <col min="1" max="1" width="10.5703125" style="5" customWidth="1"/>
    <col min="2" max="2" width="15" style="5" customWidth="1"/>
    <col min="3" max="3" width="13.7109375" style="5" customWidth="1"/>
    <col min="4" max="4" width="2.85546875" style="5" customWidth="1"/>
    <col min="5" max="5" width="14.140625" style="5" customWidth="1"/>
    <col min="6" max="6" width="3.42578125" style="5" customWidth="1"/>
    <col min="7" max="7" width="4.140625" style="5" customWidth="1"/>
    <col min="8" max="12" width="2.7109375" style="5" customWidth="1"/>
    <col min="13" max="13" width="14.28515625" style="5" customWidth="1"/>
    <col min="14" max="15" width="2.7109375" style="5" customWidth="1"/>
    <col min="16" max="16" width="3.7109375" style="5" customWidth="1"/>
    <col min="17" max="17" width="3.5703125" style="5" customWidth="1"/>
    <col min="18" max="18" width="3.42578125" style="5" customWidth="1"/>
    <col min="19" max="19" width="2.7109375" style="5" customWidth="1"/>
    <col min="20" max="20" width="19.28515625" style="5" customWidth="1"/>
    <col min="21" max="21" width="12.85546875" style="5" customWidth="1"/>
    <col min="22" max="256" width="12.5703125" style="5"/>
    <col min="257" max="257" width="10.5703125" style="5" customWidth="1"/>
    <col min="258" max="258" width="15" style="5" customWidth="1"/>
    <col min="259" max="259" width="13.7109375" style="5" customWidth="1"/>
    <col min="260" max="260" width="2.85546875" style="5" customWidth="1"/>
    <col min="261" max="261" width="14.140625" style="5" customWidth="1"/>
    <col min="262" max="262" width="3.42578125" style="5" customWidth="1"/>
    <col min="263" max="263" width="4.140625" style="5" customWidth="1"/>
    <col min="264" max="268" width="2.7109375" style="5" customWidth="1"/>
    <col min="269" max="269" width="14.28515625" style="5" customWidth="1"/>
    <col min="270" max="271" width="2.7109375" style="5" customWidth="1"/>
    <col min="272" max="272" width="3.7109375" style="5" customWidth="1"/>
    <col min="273" max="273" width="3.5703125" style="5" customWidth="1"/>
    <col min="274" max="274" width="3.42578125" style="5" customWidth="1"/>
    <col min="275" max="275" width="2.7109375" style="5" customWidth="1"/>
    <col min="276" max="276" width="19.28515625" style="5" customWidth="1"/>
    <col min="277" max="277" width="12.85546875" style="5" customWidth="1"/>
    <col min="278" max="512" width="12.5703125" style="5"/>
    <col min="513" max="513" width="10.5703125" style="5" customWidth="1"/>
    <col min="514" max="514" width="15" style="5" customWidth="1"/>
    <col min="515" max="515" width="13.7109375" style="5" customWidth="1"/>
    <col min="516" max="516" width="2.85546875" style="5" customWidth="1"/>
    <col min="517" max="517" width="14.140625" style="5" customWidth="1"/>
    <col min="518" max="518" width="3.42578125" style="5" customWidth="1"/>
    <col min="519" max="519" width="4.140625" style="5" customWidth="1"/>
    <col min="520" max="524" width="2.7109375" style="5" customWidth="1"/>
    <col min="525" max="525" width="14.28515625" style="5" customWidth="1"/>
    <col min="526" max="527" width="2.7109375" style="5" customWidth="1"/>
    <col min="528" max="528" width="3.7109375" style="5" customWidth="1"/>
    <col min="529" max="529" width="3.5703125" style="5" customWidth="1"/>
    <col min="530" max="530" width="3.42578125" style="5" customWidth="1"/>
    <col min="531" max="531" width="2.7109375" style="5" customWidth="1"/>
    <col min="532" max="532" width="19.28515625" style="5" customWidth="1"/>
    <col min="533" max="533" width="12.85546875" style="5" customWidth="1"/>
    <col min="534" max="768" width="12.5703125" style="5"/>
    <col min="769" max="769" width="10.5703125" style="5" customWidth="1"/>
    <col min="770" max="770" width="15" style="5" customWidth="1"/>
    <col min="771" max="771" width="13.7109375" style="5" customWidth="1"/>
    <col min="772" max="772" width="2.85546875" style="5" customWidth="1"/>
    <col min="773" max="773" width="14.140625" style="5" customWidth="1"/>
    <col min="774" max="774" width="3.42578125" style="5" customWidth="1"/>
    <col min="775" max="775" width="4.140625" style="5" customWidth="1"/>
    <col min="776" max="780" width="2.7109375" style="5" customWidth="1"/>
    <col min="781" max="781" width="14.28515625" style="5" customWidth="1"/>
    <col min="782" max="783" width="2.7109375" style="5" customWidth="1"/>
    <col min="784" max="784" width="3.7109375" style="5" customWidth="1"/>
    <col min="785" max="785" width="3.5703125" style="5" customWidth="1"/>
    <col min="786" max="786" width="3.42578125" style="5" customWidth="1"/>
    <col min="787" max="787" width="2.7109375" style="5" customWidth="1"/>
    <col min="788" max="788" width="19.28515625" style="5" customWidth="1"/>
    <col min="789" max="789" width="12.85546875" style="5" customWidth="1"/>
    <col min="790" max="1024" width="12.5703125" style="5"/>
    <col min="1025" max="1025" width="10.5703125" style="5" customWidth="1"/>
    <col min="1026" max="1026" width="15" style="5" customWidth="1"/>
    <col min="1027" max="1027" width="13.7109375" style="5" customWidth="1"/>
    <col min="1028" max="1028" width="2.85546875" style="5" customWidth="1"/>
    <col min="1029" max="1029" width="14.140625" style="5" customWidth="1"/>
    <col min="1030" max="1030" width="3.42578125" style="5" customWidth="1"/>
    <col min="1031" max="1031" width="4.140625" style="5" customWidth="1"/>
    <col min="1032" max="1036" width="2.7109375" style="5" customWidth="1"/>
    <col min="1037" max="1037" width="14.28515625" style="5" customWidth="1"/>
    <col min="1038" max="1039" width="2.7109375" style="5" customWidth="1"/>
    <col min="1040" max="1040" width="3.7109375" style="5" customWidth="1"/>
    <col min="1041" max="1041" width="3.5703125" style="5" customWidth="1"/>
    <col min="1042" max="1042" width="3.42578125" style="5" customWidth="1"/>
    <col min="1043" max="1043" width="2.7109375" style="5" customWidth="1"/>
    <col min="1044" max="1044" width="19.28515625" style="5" customWidth="1"/>
    <col min="1045" max="1045" width="12.85546875" style="5" customWidth="1"/>
    <col min="1046" max="1280" width="12.5703125" style="5"/>
    <col min="1281" max="1281" width="10.5703125" style="5" customWidth="1"/>
    <col min="1282" max="1282" width="15" style="5" customWidth="1"/>
    <col min="1283" max="1283" width="13.7109375" style="5" customWidth="1"/>
    <col min="1284" max="1284" width="2.85546875" style="5" customWidth="1"/>
    <col min="1285" max="1285" width="14.140625" style="5" customWidth="1"/>
    <col min="1286" max="1286" width="3.42578125" style="5" customWidth="1"/>
    <col min="1287" max="1287" width="4.140625" style="5" customWidth="1"/>
    <col min="1288" max="1292" width="2.7109375" style="5" customWidth="1"/>
    <col min="1293" max="1293" width="14.28515625" style="5" customWidth="1"/>
    <col min="1294" max="1295" width="2.7109375" style="5" customWidth="1"/>
    <col min="1296" max="1296" width="3.7109375" style="5" customWidth="1"/>
    <col min="1297" max="1297" width="3.5703125" style="5" customWidth="1"/>
    <col min="1298" max="1298" width="3.42578125" style="5" customWidth="1"/>
    <col min="1299" max="1299" width="2.7109375" style="5" customWidth="1"/>
    <col min="1300" max="1300" width="19.28515625" style="5" customWidth="1"/>
    <col min="1301" max="1301" width="12.85546875" style="5" customWidth="1"/>
    <col min="1302" max="1536" width="12.5703125" style="5"/>
    <col min="1537" max="1537" width="10.5703125" style="5" customWidth="1"/>
    <col min="1538" max="1538" width="15" style="5" customWidth="1"/>
    <col min="1539" max="1539" width="13.7109375" style="5" customWidth="1"/>
    <col min="1540" max="1540" width="2.85546875" style="5" customWidth="1"/>
    <col min="1541" max="1541" width="14.140625" style="5" customWidth="1"/>
    <col min="1542" max="1542" width="3.42578125" style="5" customWidth="1"/>
    <col min="1543" max="1543" width="4.140625" style="5" customWidth="1"/>
    <col min="1544" max="1548" width="2.7109375" style="5" customWidth="1"/>
    <col min="1549" max="1549" width="14.28515625" style="5" customWidth="1"/>
    <col min="1550" max="1551" width="2.7109375" style="5" customWidth="1"/>
    <col min="1552" max="1552" width="3.7109375" style="5" customWidth="1"/>
    <col min="1553" max="1553" width="3.5703125" style="5" customWidth="1"/>
    <col min="1554" max="1554" width="3.42578125" style="5" customWidth="1"/>
    <col min="1555" max="1555" width="2.7109375" style="5" customWidth="1"/>
    <col min="1556" max="1556" width="19.28515625" style="5" customWidth="1"/>
    <col min="1557" max="1557" width="12.85546875" style="5" customWidth="1"/>
    <col min="1558" max="1792" width="12.5703125" style="5"/>
    <col min="1793" max="1793" width="10.5703125" style="5" customWidth="1"/>
    <col min="1794" max="1794" width="15" style="5" customWidth="1"/>
    <col min="1795" max="1795" width="13.7109375" style="5" customWidth="1"/>
    <col min="1796" max="1796" width="2.85546875" style="5" customWidth="1"/>
    <col min="1797" max="1797" width="14.140625" style="5" customWidth="1"/>
    <col min="1798" max="1798" width="3.42578125" style="5" customWidth="1"/>
    <col min="1799" max="1799" width="4.140625" style="5" customWidth="1"/>
    <col min="1800" max="1804" width="2.7109375" style="5" customWidth="1"/>
    <col min="1805" max="1805" width="14.28515625" style="5" customWidth="1"/>
    <col min="1806" max="1807" width="2.7109375" style="5" customWidth="1"/>
    <col min="1808" max="1808" width="3.7109375" style="5" customWidth="1"/>
    <col min="1809" max="1809" width="3.5703125" style="5" customWidth="1"/>
    <col min="1810" max="1810" width="3.42578125" style="5" customWidth="1"/>
    <col min="1811" max="1811" width="2.7109375" style="5" customWidth="1"/>
    <col min="1812" max="1812" width="19.28515625" style="5" customWidth="1"/>
    <col min="1813" max="1813" width="12.85546875" style="5" customWidth="1"/>
    <col min="1814" max="2048" width="12.5703125" style="5"/>
    <col min="2049" max="2049" width="10.5703125" style="5" customWidth="1"/>
    <col min="2050" max="2050" width="15" style="5" customWidth="1"/>
    <col min="2051" max="2051" width="13.7109375" style="5" customWidth="1"/>
    <col min="2052" max="2052" width="2.85546875" style="5" customWidth="1"/>
    <col min="2053" max="2053" width="14.140625" style="5" customWidth="1"/>
    <col min="2054" max="2054" width="3.42578125" style="5" customWidth="1"/>
    <col min="2055" max="2055" width="4.140625" style="5" customWidth="1"/>
    <col min="2056" max="2060" width="2.7109375" style="5" customWidth="1"/>
    <col min="2061" max="2061" width="14.28515625" style="5" customWidth="1"/>
    <col min="2062" max="2063" width="2.7109375" style="5" customWidth="1"/>
    <col min="2064" max="2064" width="3.7109375" style="5" customWidth="1"/>
    <col min="2065" max="2065" width="3.5703125" style="5" customWidth="1"/>
    <col min="2066" max="2066" width="3.42578125" style="5" customWidth="1"/>
    <col min="2067" max="2067" width="2.7109375" style="5" customWidth="1"/>
    <col min="2068" max="2068" width="19.28515625" style="5" customWidth="1"/>
    <col min="2069" max="2069" width="12.85546875" style="5" customWidth="1"/>
    <col min="2070" max="2304" width="12.5703125" style="5"/>
    <col min="2305" max="2305" width="10.5703125" style="5" customWidth="1"/>
    <col min="2306" max="2306" width="15" style="5" customWidth="1"/>
    <col min="2307" max="2307" width="13.7109375" style="5" customWidth="1"/>
    <col min="2308" max="2308" width="2.85546875" style="5" customWidth="1"/>
    <col min="2309" max="2309" width="14.140625" style="5" customWidth="1"/>
    <col min="2310" max="2310" width="3.42578125" style="5" customWidth="1"/>
    <col min="2311" max="2311" width="4.140625" style="5" customWidth="1"/>
    <col min="2312" max="2316" width="2.7109375" style="5" customWidth="1"/>
    <col min="2317" max="2317" width="14.28515625" style="5" customWidth="1"/>
    <col min="2318" max="2319" width="2.7109375" style="5" customWidth="1"/>
    <col min="2320" max="2320" width="3.7109375" style="5" customWidth="1"/>
    <col min="2321" max="2321" width="3.5703125" style="5" customWidth="1"/>
    <col min="2322" max="2322" width="3.42578125" style="5" customWidth="1"/>
    <col min="2323" max="2323" width="2.7109375" style="5" customWidth="1"/>
    <col min="2324" max="2324" width="19.28515625" style="5" customWidth="1"/>
    <col min="2325" max="2325" width="12.85546875" style="5" customWidth="1"/>
    <col min="2326" max="2560" width="12.5703125" style="5"/>
    <col min="2561" max="2561" width="10.5703125" style="5" customWidth="1"/>
    <col min="2562" max="2562" width="15" style="5" customWidth="1"/>
    <col min="2563" max="2563" width="13.7109375" style="5" customWidth="1"/>
    <col min="2564" max="2564" width="2.85546875" style="5" customWidth="1"/>
    <col min="2565" max="2565" width="14.140625" style="5" customWidth="1"/>
    <col min="2566" max="2566" width="3.42578125" style="5" customWidth="1"/>
    <col min="2567" max="2567" width="4.140625" style="5" customWidth="1"/>
    <col min="2568" max="2572" width="2.7109375" style="5" customWidth="1"/>
    <col min="2573" max="2573" width="14.28515625" style="5" customWidth="1"/>
    <col min="2574" max="2575" width="2.7109375" style="5" customWidth="1"/>
    <col min="2576" max="2576" width="3.7109375" style="5" customWidth="1"/>
    <col min="2577" max="2577" width="3.5703125" style="5" customWidth="1"/>
    <col min="2578" max="2578" width="3.42578125" style="5" customWidth="1"/>
    <col min="2579" max="2579" width="2.7109375" style="5" customWidth="1"/>
    <col min="2580" max="2580" width="19.28515625" style="5" customWidth="1"/>
    <col min="2581" max="2581" width="12.85546875" style="5" customWidth="1"/>
    <col min="2582" max="2816" width="12.5703125" style="5"/>
    <col min="2817" max="2817" width="10.5703125" style="5" customWidth="1"/>
    <col min="2818" max="2818" width="15" style="5" customWidth="1"/>
    <col min="2819" max="2819" width="13.7109375" style="5" customWidth="1"/>
    <col min="2820" max="2820" width="2.85546875" style="5" customWidth="1"/>
    <col min="2821" max="2821" width="14.140625" style="5" customWidth="1"/>
    <col min="2822" max="2822" width="3.42578125" style="5" customWidth="1"/>
    <col min="2823" max="2823" width="4.140625" style="5" customWidth="1"/>
    <col min="2824" max="2828" width="2.7109375" style="5" customWidth="1"/>
    <col min="2829" max="2829" width="14.28515625" style="5" customWidth="1"/>
    <col min="2830" max="2831" width="2.7109375" style="5" customWidth="1"/>
    <col min="2832" max="2832" width="3.7109375" style="5" customWidth="1"/>
    <col min="2833" max="2833" width="3.5703125" style="5" customWidth="1"/>
    <col min="2834" max="2834" width="3.42578125" style="5" customWidth="1"/>
    <col min="2835" max="2835" width="2.7109375" style="5" customWidth="1"/>
    <col min="2836" max="2836" width="19.28515625" style="5" customWidth="1"/>
    <col min="2837" max="2837" width="12.85546875" style="5" customWidth="1"/>
    <col min="2838" max="3072" width="12.5703125" style="5"/>
    <col min="3073" max="3073" width="10.5703125" style="5" customWidth="1"/>
    <col min="3074" max="3074" width="15" style="5" customWidth="1"/>
    <col min="3075" max="3075" width="13.7109375" style="5" customWidth="1"/>
    <col min="3076" max="3076" width="2.85546875" style="5" customWidth="1"/>
    <col min="3077" max="3077" width="14.140625" style="5" customWidth="1"/>
    <col min="3078" max="3078" width="3.42578125" style="5" customWidth="1"/>
    <col min="3079" max="3079" width="4.140625" style="5" customWidth="1"/>
    <col min="3080" max="3084" width="2.7109375" style="5" customWidth="1"/>
    <col min="3085" max="3085" width="14.28515625" style="5" customWidth="1"/>
    <col min="3086" max="3087" width="2.7109375" style="5" customWidth="1"/>
    <col min="3088" max="3088" width="3.7109375" style="5" customWidth="1"/>
    <col min="3089" max="3089" width="3.5703125" style="5" customWidth="1"/>
    <col min="3090" max="3090" width="3.42578125" style="5" customWidth="1"/>
    <col min="3091" max="3091" width="2.7109375" style="5" customWidth="1"/>
    <col min="3092" max="3092" width="19.28515625" style="5" customWidth="1"/>
    <col min="3093" max="3093" width="12.85546875" style="5" customWidth="1"/>
    <col min="3094" max="3328" width="12.5703125" style="5"/>
    <col min="3329" max="3329" width="10.5703125" style="5" customWidth="1"/>
    <col min="3330" max="3330" width="15" style="5" customWidth="1"/>
    <col min="3331" max="3331" width="13.7109375" style="5" customWidth="1"/>
    <col min="3332" max="3332" width="2.85546875" style="5" customWidth="1"/>
    <col min="3333" max="3333" width="14.140625" style="5" customWidth="1"/>
    <col min="3334" max="3334" width="3.42578125" style="5" customWidth="1"/>
    <col min="3335" max="3335" width="4.140625" style="5" customWidth="1"/>
    <col min="3336" max="3340" width="2.7109375" style="5" customWidth="1"/>
    <col min="3341" max="3341" width="14.28515625" style="5" customWidth="1"/>
    <col min="3342" max="3343" width="2.7109375" style="5" customWidth="1"/>
    <col min="3344" max="3344" width="3.7109375" style="5" customWidth="1"/>
    <col min="3345" max="3345" width="3.5703125" style="5" customWidth="1"/>
    <col min="3346" max="3346" width="3.42578125" style="5" customWidth="1"/>
    <col min="3347" max="3347" width="2.7109375" style="5" customWidth="1"/>
    <col min="3348" max="3348" width="19.28515625" style="5" customWidth="1"/>
    <col min="3349" max="3349" width="12.85546875" style="5" customWidth="1"/>
    <col min="3350" max="3584" width="12.5703125" style="5"/>
    <col min="3585" max="3585" width="10.5703125" style="5" customWidth="1"/>
    <col min="3586" max="3586" width="15" style="5" customWidth="1"/>
    <col min="3587" max="3587" width="13.7109375" style="5" customWidth="1"/>
    <col min="3588" max="3588" width="2.85546875" style="5" customWidth="1"/>
    <col min="3589" max="3589" width="14.140625" style="5" customWidth="1"/>
    <col min="3590" max="3590" width="3.42578125" style="5" customWidth="1"/>
    <col min="3591" max="3591" width="4.140625" style="5" customWidth="1"/>
    <col min="3592" max="3596" width="2.7109375" style="5" customWidth="1"/>
    <col min="3597" max="3597" width="14.28515625" style="5" customWidth="1"/>
    <col min="3598" max="3599" width="2.7109375" style="5" customWidth="1"/>
    <col min="3600" max="3600" width="3.7109375" style="5" customWidth="1"/>
    <col min="3601" max="3601" width="3.5703125" style="5" customWidth="1"/>
    <col min="3602" max="3602" width="3.42578125" style="5" customWidth="1"/>
    <col min="3603" max="3603" width="2.7109375" style="5" customWidth="1"/>
    <col min="3604" max="3604" width="19.28515625" style="5" customWidth="1"/>
    <col min="3605" max="3605" width="12.85546875" style="5" customWidth="1"/>
    <col min="3606" max="3840" width="12.5703125" style="5"/>
    <col min="3841" max="3841" width="10.5703125" style="5" customWidth="1"/>
    <col min="3842" max="3842" width="15" style="5" customWidth="1"/>
    <col min="3843" max="3843" width="13.7109375" style="5" customWidth="1"/>
    <col min="3844" max="3844" width="2.85546875" style="5" customWidth="1"/>
    <col min="3845" max="3845" width="14.140625" style="5" customWidth="1"/>
    <col min="3846" max="3846" width="3.42578125" style="5" customWidth="1"/>
    <col min="3847" max="3847" width="4.140625" style="5" customWidth="1"/>
    <col min="3848" max="3852" width="2.7109375" style="5" customWidth="1"/>
    <col min="3853" max="3853" width="14.28515625" style="5" customWidth="1"/>
    <col min="3854" max="3855" width="2.7109375" style="5" customWidth="1"/>
    <col min="3856" max="3856" width="3.7109375" style="5" customWidth="1"/>
    <col min="3857" max="3857" width="3.5703125" style="5" customWidth="1"/>
    <col min="3858" max="3858" width="3.42578125" style="5" customWidth="1"/>
    <col min="3859" max="3859" width="2.7109375" style="5" customWidth="1"/>
    <col min="3860" max="3860" width="19.28515625" style="5" customWidth="1"/>
    <col min="3861" max="3861" width="12.85546875" style="5" customWidth="1"/>
    <col min="3862" max="4096" width="12.5703125" style="5"/>
    <col min="4097" max="4097" width="10.5703125" style="5" customWidth="1"/>
    <col min="4098" max="4098" width="15" style="5" customWidth="1"/>
    <col min="4099" max="4099" width="13.7109375" style="5" customWidth="1"/>
    <col min="4100" max="4100" width="2.85546875" style="5" customWidth="1"/>
    <col min="4101" max="4101" width="14.140625" style="5" customWidth="1"/>
    <col min="4102" max="4102" width="3.42578125" style="5" customWidth="1"/>
    <col min="4103" max="4103" width="4.140625" style="5" customWidth="1"/>
    <col min="4104" max="4108" width="2.7109375" style="5" customWidth="1"/>
    <col min="4109" max="4109" width="14.28515625" style="5" customWidth="1"/>
    <col min="4110" max="4111" width="2.7109375" style="5" customWidth="1"/>
    <col min="4112" max="4112" width="3.7109375" style="5" customWidth="1"/>
    <col min="4113" max="4113" width="3.5703125" style="5" customWidth="1"/>
    <col min="4114" max="4114" width="3.42578125" style="5" customWidth="1"/>
    <col min="4115" max="4115" width="2.7109375" style="5" customWidth="1"/>
    <col min="4116" max="4116" width="19.28515625" style="5" customWidth="1"/>
    <col min="4117" max="4117" width="12.85546875" style="5" customWidth="1"/>
    <col min="4118" max="4352" width="12.5703125" style="5"/>
    <col min="4353" max="4353" width="10.5703125" style="5" customWidth="1"/>
    <col min="4354" max="4354" width="15" style="5" customWidth="1"/>
    <col min="4355" max="4355" width="13.7109375" style="5" customWidth="1"/>
    <col min="4356" max="4356" width="2.85546875" style="5" customWidth="1"/>
    <col min="4357" max="4357" width="14.140625" style="5" customWidth="1"/>
    <col min="4358" max="4358" width="3.42578125" style="5" customWidth="1"/>
    <col min="4359" max="4359" width="4.140625" style="5" customWidth="1"/>
    <col min="4360" max="4364" width="2.7109375" style="5" customWidth="1"/>
    <col min="4365" max="4365" width="14.28515625" style="5" customWidth="1"/>
    <col min="4366" max="4367" width="2.7109375" style="5" customWidth="1"/>
    <col min="4368" max="4368" width="3.7109375" style="5" customWidth="1"/>
    <col min="4369" max="4369" width="3.5703125" style="5" customWidth="1"/>
    <col min="4370" max="4370" width="3.42578125" style="5" customWidth="1"/>
    <col min="4371" max="4371" width="2.7109375" style="5" customWidth="1"/>
    <col min="4372" max="4372" width="19.28515625" style="5" customWidth="1"/>
    <col min="4373" max="4373" width="12.85546875" style="5" customWidth="1"/>
    <col min="4374" max="4608" width="12.5703125" style="5"/>
    <col min="4609" max="4609" width="10.5703125" style="5" customWidth="1"/>
    <col min="4610" max="4610" width="15" style="5" customWidth="1"/>
    <col min="4611" max="4611" width="13.7109375" style="5" customWidth="1"/>
    <col min="4612" max="4612" width="2.85546875" style="5" customWidth="1"/>
    <col min="4613" max="4613" width="14.140625" style="5" customWidth="1"/>
    <col min="4614" max="4614" width="3.42578125" style="5" customWidth="1"/>
    <col min="4615" max="4615" width="4.140625" style="5" customWidth="1"/>
    <col min="4616" max="4620" width="2.7109375" style="5" customWidth="1"/>
    <col min="4621" max="4621" width="14.28515625" style="5" customWidth="1"/>
    <col min="4622" max="4623" width="2.7109375" style="5" customWidth="1"/>
    <col min="4624" max="4624" width="3.7109375" style="5" customWidth="1"/>
    <col min="4625" max="4625" width="3.5703125" style="5" customWidth="1"/>
    <col min="4626" max="4626" width="3.42578125" style="5" customWidth="1"/>
    <col min="4627" max="4627" width="2.7109375" style="5" customWidth="1"/>
    <col min="4628" max="4628" width="19.28515625" style="5" customWidth="1"/>
    <col min="4629" max="4629" width="12.85546875" style="5" customWidth="1"/>
    <col min="4630" max="4864" width="12.5703125" style="5"/>
    <col min="4865" max="4865" width="10.5703125" style="5" customWidth="1"/>
    <col min="4866" max="4866" width="15" style="5" customWidth="1"/>
    <col min="4867" max="4867" width="13.7109375" style="5" customWidth="1"/>
    <col min="4868" max="4868" width="2.85546875" style="5" customWidth="1"/>
    <col min="4869" max="4869" width="14.140625" style="5" customWidth="1"/>
    <col min="4870" max="4870" width="3.42578125" style="5" customWidth="1"/>
    <col min="4871" max="4871" width="4.140625" style="5" customWidth="1"/>
    <col min="4872" max="4876" width="2.7109375" style="5" customWidth="1"/>
    <col min="4877" max="4877" width="14.28515625" style="5" customWidth="1"/>
    <col min="4878" max="4879" width="2.7109375" style="5" customWidth="1"/>
    <col min="4880" max="4880" width="3.7109375" style="5" customWidth="1"/>
    <col min="4881" max="4881" width="3.5703125" style="5" customWidth="1"/>
    <col min="4882" max="4882" width="3.42578125" style="5" customWidth="1"/>
    <col min="4883" max="4883" width="2.7109375" style="5" customWidth="1"/>
    <col min="4884" max="4884" width="19.28515625" style="5" customWidth="1"/>
    <col min="4885" max="4885" width="12.85546875" style="5" customWidth="1"/>
    <col min="4886" max="5120" width="12.5703125" style="5"/>
    <col min="5121" max="5121" width="10.5703125" style="5" customWidth="1"/>
    <col min="5122" max="5122" width="15" style="5" customWidth="1"/>
    <col min="5123" max="5123" width="13.7109375" style="5" customWidth="1"/>
    <col min="5124" max="5124" width="2.85546875" style="5" customWidth="1"/>
    <col min="5125" max="5125" width="14.140625" style="5" customWidth="1"/>
    <col min="5126" max="5126" width="3.42578125" style="5" customWidth="1"/>
    <col min="5127" max="5127" width="4.140625" style="5" customWidth="1"/>
    <col min="5128" max="5132" width="2.7109375" style="5" customWidth="1"/>
    <col min="5133" max="5133" width="14.28515625" style="5" customWidth="1"/>
    <col min="5134" max="5135" width="2.7109375" style="5" customWidth="1"/>
    <col min="5136" max="5136" width="3.7109375" style="5" customWidth="1"/>
    <col min="5137" max="5137" width="3.5703125" style="5" customWidth="1"/>
    <col min="5138" max="5138" width="3.42578125" style="5" customWidth="1"/>
    <col min="5139" max="5139" width="2.7109375" style="5" customWidth="1"/>
    <col min="5140" max="5140" width="19.28515625" style="5" customWidth="1"/>
    <col min="5141" max="5141" width="12.85546875" style="5" customWidth="1"/>
    <col min="5142" max="5376" width="12.5703125" style="5"/>
    <col min="5377" max="5377" width="10.5703125" style="5" customWidth="1"/>
    <col min="5378" max="5378" width="15" style="5" customWidth="1"/>
    <col min="5379" max="5379" width="13.7109375" style="5" customWidth="1"/>
    <col min="5380" max="5380" width="2.85546875" style="5" customWidth="1"/>
    <col min="5381" max="5381" width="14.140625" style="5" customWidth="1"/>
    <col min="5382" max="5382" width="3.42578125" style="5" customWidth="1"/>
    <col min="5383" max="5383" width="4.140625" style="5" customWidth="1"/>
    <col min="5384" max="5388" width="2.7109375" style="5" customWidth="1"/>
    <col min="5389" max="5389" width="14.28515625" style="5" customWidth="1"/>
    <col min="5390" max="5391" width="2.7109375" style="5" customWidth="1"/>
    <col min="5392" max="5392" width="3.7109375" style="5" customWidth="1"/>
    <col min="5393" max="5393" width="3.5703125" style="5" customWidth="1"/>
    <col min="5394" max="5394" width="3.42578125" style="5" customWidth="1"/>
    <col min="5395" max="5395" width="2.7109375" style="5" customWidth="1"/>
    <col min="5396" max="5396" width="19.28515625" style="5" customWidth="1"/>
    <col min="5397" max="5397" width="12.85546875" style="5" customWidth="1"/>
    <col min="5398" max="5632" width="12.5703125" style="5"/>
    <col min="5633" max="5633" width="10.5703125" style="5" customWidth="1"/>
    <col min="5634" max="5634" width="15" style="5" customWidth="1"/>
    <col min="5635" max="5635" width="13.7109375" style="5" customWidth="1"/>
    <col min="5636" max="5636" width="2.85546875" style="5" customWidth="1"/>
    <col min="5637" max="5637" width="14.140625" style="5" customWidth="1"/>
    <col min="5638" max="5638" width="3.42578125" style="5" customWidth="1"/>
    <col min="5639" max="5639" width="4.140625" style="5" customWidth="1"/>
    <col min="5640" max="5644" width="2.7109375" style="5" customWidth="1"/>
    <col min="5645" max="5645" width="14.28515625" style="5" customWidth="1"/>
    <col min="5646" max="5647" width="2.7109375" style="5" customWidth="1"/>
    <col min="5648" max="5648" width="3.7109375" style="5" customWidth="1"/>
    <col min="5649" max="5649" width="3.5703125" style="5" customWidth="1"/>
    <col min="5650" max="5650" width="3.42578125" style="5" customWidth="1"/>
    <col min="5651" max="5651" width="2.7109375" style="5" customWidth="1"/>
    <col min="5652" max="5652" width="19.28515625" style="5" customWidth="1"/>
    <col min="5653" max="5653" width="12.85546875" style="5" customWidth="1"/>
    <col min="5654" max="5888" width="12.5703125" style="5"/>
    <col min="5889" max="5889" width="10.5703125" style="5" customWidth="1"/>
    <col min="5890" max="5890" width="15" style="5" customWidth="1"/>
    <col min="5891" max="5891" width="13.7109375" style="5" customWidth="1"/>
    <col min="5892" max="5892" width="2.85546875" style="5" customWidth="1"/>
    <col min="5893" max="5893" width="14.140625" style="5" customWidth="1"/>
    <col min="5894" max="5894" width="3.42578125" style="5" customWidth="1"/>
    <col min="5895" max="5895" width="4.140625" style="5" customWidth="1"/>
    <col min="5896" max="5900" width="2.7109375" style="5" customWidth="1"/>
    <col min="5901" max="5901" width="14.28515625" style="5" customWidth="1"/>
    <col min="5902" max="5903" width="2.7109375" style="5" customWidth="1"/>
    <col min="5904" max="5904" width="3.7109375" style="5" customWidth="1"/>
    <col min="5905" max="5905" width="3.5703125" style="5" customWidth="1"/>
    <col min="5906" max="5906" width="3.42578125" style="5" customWidth="1"/>
    <col min="5907" max="5907" width="2.7109375" style="5" customWidth="1"/>
    <col min="5908" max="5908" width="19.28515625" style="5" customWidth="1"/>
    <col min="5909" max="5909" width="12.85546875" style="5" customWidth="1"/>
    <col min="5910" max="6144" width="12.5703125" style="5"/>
    <col min="6145" max="6145" width="10.5703125" style="5" customWidth="1"/>
    <col min="6146" max="6146" width="15" style="5" customWidth="1"/>
    <col min="6147" max="6147" width="13.7109375" style="5" customWidth="1"/>
    <col min="6148" max="6148" width="2.85546875" style="5" customWidth="1"/>
    <col min="6149" max="6149" width="14.140625" style="5" customWidth="1"/>
    <col min="6150" max="6150" width="3.42578125" style="5" customWidth="1"/>
    <col min="6151" max="6151" width="4.140625" style="5" customWidth="1"/>
    <col min="6152" max="6156" width="2.7109375" style="5" customWidth="1"/>
    <col min="6157" max="6157" width="14.28515625" style="5" customWidth="1"/>
    <col min="6158" max="6159" width="2.7109375" style="5" customWidth="1"/>
    <col min="6160" max="6160" width="3.7109375" style="5" customWidth="1"/>
    <col min="6161" max="6161" width="3.5703125" style="5" customWidth="1"/>
    <col min="6162" max="6162" width="3.42578125" style="5" customWidth="1"/>
    <col min="6163" max="6163" width="2.7109375" style="5" customWidth="1"/>
    <col min="6164" max="6164" width="19.28515625" style="5" customWidth="1"/>
    <col min="6165" max="6165" width="12.85546875" style="5" customWidth="1"/>
    <col min="6166" max="6400" width="12.5703125" style="5"/>
    <col min="6401" max="6401" width="10.5703125" style="5" customWidth="1"/>
    <col min="6402" max="6402" width="15" style="5" customWidth="1"/>
    <col min="6403" max="6403" width="13.7109375" style="5" customWidth="1"/>
    <col min="6404" max="6404" width="2.85546875" style="5" customWidth="1"/>
    <col min="6405" max="6405" width="14.140625" style="5" customWidth="1"/>
    <col min="6406" max="6406" width="3.42578125" style="5" customWidth="1"/>
    <col min="6407" max="6407" width="4.140625" style="5" customWidth="1"/>
    <col min="6408" max="6412" width="2.7109375" style="5" customWidth="1"/>
    <col min="6413" max="6413" width="14.28515625" style="5" customWidth="1"/>
    <col min="6414" max="6415" width="2.7109375" style="5" customWidth="1"/>
    <col min="6416" max="6416" width="3.7109375" style="5" customWidth="1"/>
    <col min="6417" max="6417" width="3.5703125" style="5" customWidth="1"/>
    <col min="6418" max="6418" width="3.42578125" style="5" customWidth="1"/>
    <col min="6419" max="6419" width="2.7109375" style="5" customWidth="1"/>
    <col min="6420" max="6420" width="19.28515625" style="5" customWidth="1"/>
    <col min="6421" max="6421" width="12.85546875" style="5" customWidth="1"/>
    <col min="6422" max="6656" width="12.5703125" style="5"/>
    <col min="6657" max="6657" width="10.5703125" style="5" customWidth="1"/>
    <col min="6658" max="6658" width="15" style="5" customWidth="1"/>
    <col min="6659" max="6659" width="13.7109375" style="5" customWidth="1"/>
    <col min="6660" max="6660" width="2.85546875" style="5" customWidth="1"/>
    <col min="6661" max="6661" width="14.140625" style="5" customWidth="1"/>
    <col min="6662" max="6662" width="3.42578125" style="5" customWidth="1"/>
    <col min="6663" max="6663" width="4.140625" style="5" customWidth="1"/>
    <col min="6664" max="6668" width="2.7109375" style="5" customWidth="1"/>
    <col min="6669" max="6669" width="14.28515625" style="5" customWidth="1"/>
    <col min="6670" max="6671" width="2.7109375" style="5" customWidth="1"/>
    <col min="6672" max="6672" width="3.7109375" style="5" customWidth="1"/>
    <col min="6673" max="6673" width="3.5703125" style="5" customWidth="1"/>
    <col min="6674" max="6674" width="3.42578125" style="5" customWidth="1"/>
    <col min="6675" max="6675" width="2.7109375" style="5" customWidth="1"/>
    <col min="6676" max="6676" width="19.28515625" style="5" customWidth="1"/>
    <col min="6677" max="6677" width="12.85546875" style="5" customWidth="1"/>
    <col min="6678" max="6912" width="12.5703125" style="5"/>
    <col min="6913" max="6913" width="10.5703125" style="5" customWidth="1"/>
    <col min="6914" max="6914" width="15" style="5" customWidth="1"/>
    <col min="6915" max="6915" width="13.7109375" style="5" customWidth="1"/>
    <col min="6916" max="6916" width="2.85546875" style="5" customWidth="1"/>
    <col min="6917" max="6917" width="14.140625" style="5" customWidth="1"/>
    <col min="6918" max="6918" width="3.42578125" style="5" customWidth="1"/>
    <col min="6919" max="6919" width="4.140625" style="5" customWidth="1"/>
    <col min="6920" max="6924" width="2.7109375" style="5" customWidth="1"/>
    <col min="6925" max="6925" width="14.28515625" style="5" customWidth="1"/>
    <col min="6926" max="6927" width="2.7109375" style="5" customWidth="1"/>
    <col min="6928" max="6928" width="3.7109375" style="5" customWidth="1"/>
    <col min="6929" max="6929" width="3.5703125" style="5" customWidth="1"/>
    <col min="6930" max="6930" width="3.42578125" style="5" customWidth="1"/>
    <col min="6931" max="6931" width="2.7109375" style="5" customWidth="1"/>
    <col min="6932" max="6932" width="19.28515625" style="5" customWidth="1"/>
    <col min="6933" max="6933" width="12.85546875" style="5" customWidth="1"/>
    <col min="6934" max="7168" width="12.5703125" style="5"/>
    <col min="7169" max="7169" width="10.5703125" style="5" customWidth="1"/>
    <col min="7170" max="7170" width="15" style="5" customWidth="1"/>
    <col min="7171" max="7171" width="13.7109375" style="5" customWidth="1"/>
    <col min="7172" max="7172" width="2.85546875" style="5" customWidth="1"/>
    <col min="7173" max="7173" width="14.140625" style="5" customWidth="1"/>
    <col min="7174" max="7174" width="3.42578125" style="5" customWidth="1"/>
    <col min="7175" max="7175" width="4.140625" style="5" customWidth="1"/>
    <col min="7176" max="7180" width="2.7109375" style="5" customWidth="1"/>
    <col min="7181" max="7181" width="14.28515625" style="5" customWidth="1"/>
    <col min="7182" max="7183" width="2.7109375" style="5" customWidth="1"/>
    <col min="7184" max="7184" width="3.7109375" style="5" customWidth="1"/>
    <col min="7185" max="7185" width="3.5703125" style="5" customWidth="1"/>
    <col min="7186" max="7186" width="3.42578125" style="5" customWidth="1"/>
    <col min="7187" max="7187" width="2.7109375" style="5" customWidth="1"/>
    <col min="7188" max="7188" width="19.28515625" style="5" customWidth="1"/>
    <col min="7189" max="7189" width="12.85546875" style="5" customWidth="1"/>
    <col min="7190" max="7424" width="12.5703125" style="5"/>
    <col min="7425" max="7425" width="10.5703125" style="5" customWidth="1"/>
    <col min="7426" max="7426" width="15" style="5" customWidth="1"/>
    <col min="7427" max="7427" width="13.7109375" style="5" customWidth="1"/>
    <col min="7428" max="7428" width="2.85546875" style="5" customWidth="1"/>
    <col min="7429" max="7429" width="14.140625" style="5" customWidth="1"/>
    <col min="7430" max="7430" width="3.42578125" style="5" customWidth="1"/>
    <col min="7431" max="7431" width="4.140625" style="5" customWidth="1"/>
    <col min="7432" max="7436" width="2.7109375" style="5" customWidth="1"/>
    <col min="7437" max="7437" width="14.28515625" style="5" customWidth="1"/>
    <col min="7438" max="7439" width="2.7109375" style="5" customWidth="1"/>
    <col min="7440" max="7440" width="3.7109375" style="5" customWidth="1"/>
    <col min="7441" max="7441" width="3.5703125" style="5" customWidth="1"/>
    <col min="7442" max="7442" width="3.42578125" style="5" customWidth="1"/>
    <col min="7443" max="7443" width="2.7109375" style="5" customWidth="1"/>
    <col min="7444" max="7444" width="19.28515625" style="5" customWidth="1"/>
    <col min="7445" max="7445" width="12.85546875" style="5" customWidth="1"/>
    <col min="7446" max="7680" width="12.5703125" style="5"/>
    <col min="7681" max="7681" width="10.5703125" style="5" customWidth="1"/>
    <col min="7682" max="7682" width="15" style="5" customWidth="1"/>
    <col min="7683" max="7683" width="13.7109375" style="5" customWidth="1"/>
    <col min="7684" max="7684" width="2.85546875" style="5" customWidth="1"/>
    <col min="7685" max="7685" width="14.140625" style="5" customWidth="1"/>
    <col min="7686" max="7686" width="3.42578125" style="5" customWidth="1"/>
    <col min="7687" max="7687" width="4.140625" style="5" customWidth="1"/>
    <col min="7688" max="7692" width="2.7109375" style="5" customWidth="1"/>
    <col min="7693" max="7693" width="14.28515625" style="5" customWidth="1"/>
    <col min="7694" max="7695" width="2.7109375" style="5" customWidth="1"/>
    <col min="7696" max="7696" width="3.7109375" style="5" customWidth="1"/>
    <col min="7697" max="7697" width="3.5703125" style="5" customWidth="1"/>
    <col min="7698" max="7698" width="3.42578125" style="5" customWidth="1"/>
    <col min="7699" max="7699" width="2.7109375" style="5" customWidth="1"/>
    <col min="7700" max="7700" width="19.28515625" style="5" customWidth="1"/>
    <col min="7701" max="7701" width="12.85546875" style="5" customWidth="1"/>
    <col min="7702" max="7936" width="12.5703125" style="5"/>
    <col min="7937" max="7937" width="10.5703125" style="5" customWidth="1"/>
    <col min="7938" max="7938" width="15" style="5" customWidth="1"/>
    <col min="7939" max="7939" width="13.7109375" style="5" customWidth="1"/>
    <col min="7940" max="7940" width="2.85546875" style="5" customWidth="1"/>
    <col min="7941" max="7941" width="14.140625" style="5" customWidth="1"/>
    <col min="7942" max="7942" width="3.42578125" style="5" customWidth="1"/>
    <col min="7943" max="7943" width="4.140625" style="5" customWidth="1"/>
    <col min="7944" max="7948" width="2.7109375" style="5" customWidth="1"/>
    <col min="7949" max="7949" width="14.28515625" style="5" customWidth="1"/>
    <col min="7950" max="7951" width="2.7109375" style="5" customWidth="1"/>
    <col min="7952" max="7952" width="3.7109375" style="5" customWidth="1"/>
    <col min="7953" max="7953" width="3.5703125" style="5" customWidth="1"/>
    <col min="7954" max="7954" width="3.42578125" style="5" customWidth="1"/>
    <col min="7955" max="7955" width="2.7109375" style="5" customWidth="1"/>
    <col min="7956" max="7956" width="19.28515625" style="5" customWidth="1"/>
    <col min="7957" max="7957" width="12.85546875" style="5" customWidth="1"/>
    <col min="7958" max="8192" width="12.5703125" style="5"/>
    <col min="8193" max="8193" width="10.5703125" style="5" customWidth="1"/>
    <col min="8194" max="8194" width="15" style="5" customWidth="1"/>
    <col min="8195" max="8195" width="13.7109375" style="5" customWidth="1"/>
    <col min="8196" max="8196" width="2.85546875" style="5" customWidth="1"/>
    <col min="8197" max="8197" width="14.140625" style="5" customWidth="1"/>
    <col min="8198" max="8198" width="3.42578125" style="5" customWidth="1"/>
    <col min="8199" max="8199" width="4.140625" style="5" customWidth="1"/>
    <col min="8200" max="8204" width="2.7109375" style="5" customWidth="1"/>
    <col min="8205" max="8205" width="14.28515625" style="5" customWidth="1"/>
    <col min="8206" max="8207" width="2.7109375" style="5" customWidth="1"/>
    <col min="8208" max="8208" width="3.7109375" style="5" customWidth="1"/>
    <col min="8209" max="8209" width="3.5703125" style="5" customWidth="1"/>
    <col min="8210" max="8210" width="3.42578125" style="5" customWidth="1"/>
    <col min="8211" max="8211" width="2.7109375" style="5" customWidth="1"/>
    <col min="8212" max="8212" width="19.28515625" style="5" customWidth="1"/>
    <col min="8213" max="8213" width="12.85546875" style="5" customWidth="1"/>
    <col min="8214" max="8448" width="12.5703125" style="5"/>
    <col min="8449" max="8449" width="10.5703125" style="5" customWidth="1"/>
    <col min="8450" max="8450" width="15" style="5" customWidth="1"/>
    <col min="8451" max="8451" width="13.7109375" style="5" customWidth="1"/>
    <col min="8452" max="8452" width="2.85546875" style="5" customWidth="1"/>
    <col min="8453" max="8453" width="14.140625" style="5" customWidth="1"/>
    <col min="8454" max="8454" width="3.42578125" style="5" customWidth="1"/>
    <col min="8455" max="8455" width="4.140625" style="5" customWidth="1"/>
    <col min="8456" max="8460" width="2.7109375" style="5" customWidth="1"/>
    <col min="8461" max="8461" width="14.28515625" style="5" customWidth="1"/>
    <col min="8462" max="8463" width="2.7109375" style="5" customWidth="1"/>
    <col min="8464" max="8464" width="3.7109375" style="5" customWidth="1"/>
    <col min="8465" max="8465" width="3.5703125" style="5" customWidth="1"/>
    <col min="8466" max="8466" width="3.42578125" style="5" customWidth="1"/>
    <col min="8467" max="8467" width="2.7109375" style="5" customWidth="1"/>
    <col min="8468" max="8468" width="19.28515625" style="5" customWidth="1"/>
    <col min="8469" max="8469" width="12.85546875" style="5" customWidth="1"/>
    <col min="8470" max="8704" width="12.5703125" style="5"/>
    <col min="8705" max="8705" width="10.5703125" style="5" customWidth="1"/>
    <col min="8706" max="8706" width="15" style="5" customWidth="1"/>
    <col min="8707" max="8707" width="13.7109375" style="5" customWidth="1"/>
    <col min="8708" max="8708" width="2.85546875" style="5" customWidth="1"/>
    <col min="8709" max="8709" width="14.140625" style="5" customWidth="1"/>
    <col min="8710" max="8710" width="3.42578125" style="5" customWidth="1"/>
    <col min="8711" max="8711" width="4.140625" style="5" customWidth="1"/>
    <col min="8712" max="8716" width="2.7109375" style="5" customWidth="1"/>
    <col min="8717" max="8717" width="14.28515625" style="5" customWidth="1"/>
    <col min="8718" max="8719" width="2.7109375" style="5" customWidth="1"/>
    <col min="8720" max="8720" width="3.7109375" style="5" customWidth="1"/>
    <col min="8721" max="8721" width="3.5703125" style="5" customWidth="1"/>
    <col min="8722" max="8722" width="3.42578125" style="5" customWidth="1"/>
    <col min="8723" max="8723" width="2.7109375" style="5" customWidth="1"/>
    <col min="8724" max="8724" width="19.28515625" style="5" customWidth="1"/>
    <col min="8725" max="8725" width="12.85546875" style="5" customWidth="1"/>
    <col min="8726" max="8960" width="12.5703125" style="5"/>
    <col min="8961" max="8961" width="10.5703125" style="5" customWidth="1"/>
    <col min="8962" max="8962" width="15" style="5" customWidth="1"/>
    <col min="8963" max="8963" width="13.7109375" style="5" customWidth="1"/>
    <col min="8964" max="8964" width="2.85546875" style="5" customWidth="1"/>
    <col min="8965" max="8965" width="14.140625" style="5" customWidth="1"/>
    <col min="8966" max="8966" width="3.42578125" style="5" customWidth="1"/>
    <col min="8967" max="8967" width="4.140625" style="5" customWidth="1"/>
    <col min="8968" max="8972" width="2.7109375" style="5" customWidth="1"/>
    <col min="8973" max="8973" width="14.28515625" style="5" customWidth="1"/>
    <col min="8974" max="8975" width="2.7109375" style="5" customWidth="1"/>
    <col min="8976" max="8976" width="3.7109375" style="5" customWidth="1"/>
    <col min="8977" max="8977" width="3.5703125" style="5" customWidth="1"/>
    <col min="8978" max="8978" width="3.42578125" style="5" customWidth="1"/>
    <col min="8979" max="8979" width="2.7109375" style="5" customWidth="1"/>
    <col min="8980" max="8980" width="19.28515625" style="5" customWidth="1"/>
    <col min="8981" max="8981" width="12.85546875" style="5" customWidth="1"/>
    <col min="8982" max="9216" width="12.5703125" style="5"/>
    <col min="9217" max="9217" width="10.5703125" style="5" customWidth="1"/>
    <col min="9218" max="9218" width="15" style="5" customWidth="1"/>
    <col min="9219" max="9219" width="13.7109375" style="5" customWidth="1"/>
    <col min="9220" max="9220" width="2.85546875" style="5" customWidth="1"/>
    <col min="9221" max="9221" width="14.140625" style="5" customWidth="1"/>
    <col min="9222" max="9222" width="3.42578125" style="5" customWidth="1"/>
    <col min="9223" max="9223" width="4.140625" style="5" customWidth="1"/>
    <col min="9224" max="9228" width="2.7109375" style="5" customWidth="1"/>
    <col min="9229" max="9229" width="14.28515625" style="5" customWidth="1"/>
    <col min="9230" max="9231" width="2.7109375" style="5" customWidth="1"/>
    <col min="9232" max="9232" width="3.7109375" style="5" customWidth="1"/>
    <col min="9233" max="9233" width="3.5703125" style="5" customWidth="1"/>
    <col min="9234" max="9234" width="3.42578125" style="5" customWidth="1"/>
    <col min="9235" max="9235" width="2.7109375" style="5" customWidth="1"/>
    <col min="9236" max="9236" width="19.28515625" style="5" customWidth="1"/>
    <col min="9237" max="9237" width="12.85546875" style="5" customWidth="1"/>
    <col min="9238" max="9472" width="12.5703125" style="5"/>
    <col min="9473" max="9473" width="10.5703125" style="5" customWidth="1"/>
    <col min="9474" max="9474" width="15" style="5" customWidth="1"/>
    <col min="9475" max="9475" width="13.7109375" style="5" customWidth="1"/>
    <col min="9476" max="9476" width="2.85546875" style="5" customWidth="1"/>
    <col min="9477" max="9477" width="14.140625" style="5" customWidth="1"/>
    <col min="9478" max="9478" width="3.42578125" style="5" customWidth="1"/>
    <col min="9479" max="9479" width="4.140625" style="5" customWidth="1"/>
    <col min="9480" max="9484" width="2.7109375" style="5" customWidth="1"/>
    <col min="9485" max="9485" width="14.28515625" style="5" customWidth="1"/>
    <col min="9486" max="9487" width="2.7109375" style="5" customWidth="1"/>
    <col min="9488" max="9488" width="3.7109375" style="5" customWidth="1"/>
    <col min="9489" max="9489" width="3.5703125" style="5" customWidth="1"/>
    <col min="9490" max="9490" width="3.42578125" style="5" customWidth="1"/>
    <col min="9491" max="9491" width="2.7109375" style="5" customWidth="1"/>
    <col min="9492" max="9492" width="19.28515625" style="5" customWidth="1"/>
    <col min="9493" max="9493" width="12.85546875" style="5" customWidth="1"/>
    <col min="9494" max="9728" width="12.5703125" style="5"/>
    <col min="9729" max="9729" width="10.5703125" style="5" customWidth="1"/>
    <col min="9730" max="9730" width="15" style="5" customWidth="1"/>
    <col min="9731" max="9731" width="13.7109375" style="5" customWidth="1"/>
    <col min="9732" max="9732" width="2.85546875" style="5" customWidth="1"/>
    <col min="9733" max="9733" width="14.140625" style="5" customWidth="1"/>
    <col min="9734" max="9734" width="3.42578125" style="5" customWidth="1"/>
    <col min="9735" max="9735" width="4.140625" style="5" customWidth="1"/>
    <col min="9736" max="9740" width="2.7109375" style="5" customWidth="1"/>
    <col min="9741" max="9741" width="14.28515625" style="5" customWidth="1"/>
    <col min="9742" max="9743" width="2.7109375" style="5" customWidth="1"/>
    <col min="9744" max="9744" width="3.7109375" style="5" customWidth="1"/>
    <col min="9745" max="9745" width="3.5703125" style="5" customWidth="1"/>
    <col min="9746" max="9746" width="3.42578125" style="5" customWidth="1"/>
    <col min="9747" max="9747" width="2.7109375" style="5" customWidth="1"/>
    <col min="9748" max="9748" width="19.28515625" style="5" customWidth="1"/>
    <col min="9749" max="9749" width="12.85546875" style="5" customWidth="1"/>
    <col min="9750" max="9984" width="12.5703125" style="5"/>
    <col min="9985" max="9985" width="10.5703125" style="5" customWidth="1"/>
    <col min="9986" max="9986" width="15" style="5" customWidth="1"/>
    <col min="9987" max="9987" width="13.7109375" style="5" customWidth="1"/>
    <col min="9988" max="9988" width="2.85546875" style="5" customWidth="1"/>
    <col min="9989" max="9989" width="14.140625" style="5" customWidth="1"/>
    <col min="9990" max="9990" width="3.42578125" style="5" customWidth="1"/>
    <col min="9991" max="9991" width="4.140625" style="5" customWidth="1"/>
    <col min="9992" max="9996" width="2.7109375" style="5" customWidth="1"/>
    <col min="9997" max="9997" width="14.28515625" style="5" customWidth="1"/>
    <col min="9998" max="9999" width="2.7109375" style="5" customWidth="1"/>
    <col min="10000" max="10000" width="3.7109375" style="5" customWidth="1"/>
    <col min="10001" max="10001" width="3.5703125" style="5" customWidth="1"/>
    <col min="10002" max="10002" width="3.42578125" style="5" customWidth="1"/>
    <col min="10003" max="10003" width="2.7109375" style="5" customWidth="1"/>
    <col min="10004" max="10004" width="19.28515625" style="5" customWidth="1"/>
    <col min="10005" max="10005" width="12.85546875" style="5" customWidth="1"/>
    <col min="10006" max="10240" width="12.5703125" style="5"/>
    <col min="10241" max="10241" width="10.5703125" style="5" customWidth="1"/>
    <col min="10242" max="10242" width="15" style="5" customWidth="1"/>
    <col min="10243" max="10243" width="13.7109375" style="5" customWidth="1"/>
    <col min="10244" max="10244" width="2.85546875" style="5" customWidth="1"/>
    <col min="10245" max="10245" width="14.140625" style="5" customWidth="1"/>
    <col min="10246" max="10246" width="3.42578125" style="5" customWidth="1"/>
    <col min="10247" max="10247" width="4.140625" style="5" customWidth="1"/>
    <col min="10248" max="10252" width="2.7109375" style="5" customWidth="1"/>
    <col min="10253" max="10253" width="14.28515625" style="5" customWidth="1"/>
    <col min="10254" max="10255" width="2.7109375" style="5" customWidth="1"/>
    <col min="10256" max="10256" width="3.7109375" style="5" customWidth="1"/>
    <col min="10257" max="10257" width="3.5703125" style="5" customWidth="1"/>
    <col min="10258" max="10258" width="3.42578125" style="5" customWidth="1"/>
    <col min="10259" max="10259" width="2.7109375" style="5" customWidth="1"/>
    <col min="10260" max="10260" width="19.28515625" style="5" customWidth="1"/>
    <col min="10261" max="10261" width="12.85546875" style="5" customWidth="1"/>
    <col min="10262" max="10496" width="12.5703125" style="5"/>
    <col min="10497" max="10497" width="10.5703125" style="5" customWidth="1"/>
    <col min="10498" max="10498" width="15" style="5" customWidth="1"/>
    <col min="10499" max="10499" width="13.7109375" style="5" customWidth="1"/>
    <col min="10500" max="10500" width="2.85546875" style="5" customWidth="1"/>
    <col min="10501" max="10501" width="14.140625" style="5" customWidth="1"/>
    <col min="10502" max="10502" width="3.42578125" style="5" customWidth="1"/>
    <col min="10503" max="10503" width="4.140625" style="5" customWidth="1"/>
    <col min="10504" max="10508" width="2.7109375" style="5" customWidth="1"/>
    <col min="10509" max="10509" width="14.28515625" style="5" customWidth="1"/>
    <col min="10510" max="10511" width="2.7109375" style="5" customWidth="1"/>
    <col min="10512" max="10512" width="3.7109375" style="5" customWidth="1"/>
    <col min="10513" max="10513" width="3.5703125" style="5" customWidth="1"/>
    <col min="10514" max="10514" width="3.42578125" style="5" customWidth="1"/>
    <col min="10515" max="10515" width="2.7109375" style="5" customWidth="1"/>
    <col min="10516" max="10516" width="19.28515625" style="5" customWidth="1"/>
    <col min="10517" max="10517" width="12.85546875" style="5" customWidth="1"/>
    <col min="10518" max="10752" width="12.5703125" style="5"/>
    <col min="10753" max="10753" width="10.5703125" style="5" customWidth="1"/>
    <col min="10754" max="10754" width="15" style="5" customWidth="1"/>
    <col min="10755" max="10755" width="13.7109375" style="5" customWidth="1"/>
    <col min="10756" max="10756" width="2.85546875" style="5" customWidth="1"/>
    <col min="10757" max="10757" width="14.140625" style="5" customWidth="1"/>
    <col min="10758" max="10758" width="3.42578125" style="5" customWidth="1"/>
    <col min="10759" max="10759" width="4.140625" style="5" customWidth="1"/>
    <col min="10760" max="10764" width="2.7109375" style="5" customWidth="1"/>
    <col min="10765" max="10765" width="14.28515625" style="5" customWidth="1"/>
    <col min="10766" max="10767" width="2.7109375" style="5" customWidth="1"/>
    <col min="10768" max="10768" width="3.7109375" style="5" customWidth="1"/>
    <col min="10769" max="10769" width="3.5703125" style="5" customWidth="1"/>
    <col min="10770" max="10770" width="3.42578125" style="5" customWidth="1"/>
    <col min="10771" max="10771" width="2.7109375" style="5" customWidth="1"/>
    <col min="10772" max="10772" width="19.28515625" style="5" customWidth="1"/>
    <col min="10773" max="10773" width="12.85546875" style="5" customWidth="1"/>
    <col min="10774" max="11008" width="12.5703125" style="5"/>
    <col min="11009" max="11009" width="10.5703125" style="5" customWidth="1"/>
    <col min="11010" max="11010" width="15" style="5" customWidth="1"/>
    <col min="11011" max="11011" width="13.7109375" style="5" customWidth="1"/>
    <col min="11012" max="11012" width="2.85546875" style="5" customWidth="1"/>
    <col min="11013" max="11013" width="14.140625" style="5" customWidth="1"/>
    <col min="11014" max="11014" width="3.42578125" style="5" customWidth="1"/>
    <col min="11015" max="11015" width="4.140625" style="5" customWidth="1"/>
    <col min="11016" max="11020" width="2.7109375" style="5" customWidth="1"/>
    <col min="11021" max="11021" width="14.28515625" style="5" customWidth="1"/>
    <col min="11022" max="11023" width="2.7109375" style="5" customWidth="1"/>
    <col min="11024" max="11024" width="3.7109375" style="5" customWidth="1"/>
    <col min="11025" max="11025" width="3.5703125" style="5" customWidth="1"/>
    <col min="11026" max="11026" width="3.42578125" style="5" customWidth="1"/>
    <col min="11027" max="11027" width="2.7109375" style="5" customWidth="1"/>
    <col min="11028" max="11028" width="19.28515625" style="5" customWidth="1"/>
    <col min="11029" max="11029" width="12.85546875" style="5" customWidth="1"/>
    <col min="11030" max="11264" width="12.5703125" style="5"/>
    <col min="11265" max="11265" width="10.5703125" style="5" customWidth="1"/>
    <col min="11266" max="11266" width="15" style="5" customWidth="1"/>
    <col min="11267" max="11267" width="13.7109375" style="5" customWidth="1"/>
    <col min="11268" max="11268" width="2.85546875" style="5" customWidth="1"/>
    <col min="11269" max="11269" width="14.140625" style="5" customWidth="1"/>
    <col min="11270" max="11270" width="3.42578125" style="5" customWidth="1"/>
    <col min="11271" max="11271" width="4.140625" style="5" customWidth="1"/>
    <col min="11272" max="11276" width="2.7109375" style="5" customWidth="1"/>
    <col min="11277" max="11277" width="14.28515625" style="5" customWidth="1"/>
    <col min="11278" max="11279" width="2.7109375" style="5" customWidth="1"/>
    <col min="11280" max="11280" width="3.7109375" style="5" customWidth="1"/>
    <col min="11281" max="11281" width="3.5703125" style="5" customWidth="1"/>
    <col min="11282" max="11282" width="3.42578125" style="5" customWidth="1"/>
    <col min="11283" max="11283" width="2.7109375" style="5" customWidth="1"/>
    <col min="11284" max="11284" width="19.28515625" style="5" customWidth="1"/>
    <col min="11285" max="11285" width="12.85546875" style="5" customWidth="1"/>
    <col min="11286" max="11520" width="12.5703125" style="5"/>
    <col min="11521" max="11521" width="10.5703125" style="5" customWidth="1"/>
    <col min="11522" max="11522" width="15" style="5" customWidth="1"/>
    <col min="11523" max="11523" width="13.7109375" style="5" customWidth="1"/>
    <col min="11524" max="11524" width="2.85546875" style="5" customWidth="1"/>
    <col min="11525" max="11525" width="14.140625" style="5" customWidth="1"/>
    <col min="11526" max="11526" width="3.42578125" style="5" customWidth="1"/>
    <col min="11527" max="11527" width="4.140625" style="5" customWidth="1"/>
    <col min="11528" max="11532" width="2.7109375" style="5" customWidth="1"/>
    <col min="11533" max="11533" width="14.28515625" style="5" customWidth="1"/>
    <col min="11534" max="11535" width="2.7109375" style="5" customWidth="1"/>
    <col min="11536" max="11536" width="3.7109375" style="5" customWidth="1"/>
    <col min="11537" max="11537" width="3.5703125" style="5" customWidth="1"/>
    <col min="11538" max="11538" width="3.42578125" style="5" customWidth="1"/>
    <col min="11539" max="11539" width="2.7109375" style="5" customWidth="1"/>
    <col min="11540" max="11540" width="19.28515625" style="5" customWidth="1"/>
    <col min="11541" max="11541" width="12.85546875" style="5" customWidth="1"/>
    <col min="11542" max="11776" width="12.5703125" style="5"/>
    <col min="11777" max="11777" width="10.5703125" style="5" customWidth="1"/>
    <col min="11778" max="11778" width="15" style="5" customWidth="1"/>
    <col min="11779" max="11779" width="13.7109375" style="5" customWidth="1"/>
    <col min="11780" max="11780" width="2.85546875" style="5" customWidth="1"/>
    <col min="11781" max="11781" width="14.140625" style="5" customWidth="1"/>
    <col min="11782" max="11782" width="3.42578125" style="5" customWidth="1"/>
    <col min="11783" max="11783" width="4.140625" style="5" customWidth="1"/>
    <col min="11784" max="11788" width="2.7109375" style="5" customWidth="1"/>
    <col min="11789" max="11789" width="14.28515625" style="5" customWidth="1"/>
    <col min="11790" max="11791" width="2.7109375" style="5" customWidth="1"/>
    <col min="11792" max="11792" width="3.7109375" style="5" customWidth="1"/>
    <col min="11793" max="11793" width="3.5703125" style="5" customWidth="1"/>
    <col min="11794" max="11794" width="3.42578125" style="5" customWidth="1"/>
    <col min="11795" max="11795" width="2.7109375" style="5" customWidth="1"/>
    <col min="11796" max="11796" width="19.28515625" style="5" customWidth="1"/>
    <col min="11797" max="11797" width="12.85546875" style="5" customWidth="1"/>
    <col min="11798" max="12032" width="12.5703125" style="5"/>
    <col min="12033" max="12033" width="10.5703125" style="5" customWidth="1"/>
    <col min="12034" max="12034" width="15" style="5" customWidth="1"/>
    <col min="12035" max="12035" width="13.7109375" style="5" customWidth="1"/>
    <col min="12036" max="12036" width="2.85546875" style="5" customWidth="1"/>
    <col min="12037" max="12037" width="14.140625" style="5" customWidth="1"/>
    <col min="12038" max="12038" width="3.42578125" style="5" customWidth="1"/>
    <col min="12039" max="12039" width="4.140625" style="5" customWidth="1"/>
    <col min="12040" max="12044" width="2.7109375" style="5" customWidth="1"/>
    <col min="12045" max="12045" width="14.28515625" style="5" customWidth="1"/>
    <col min="12046" max="12047" width="2.7109375" style="5" customWidth="1"/>
    <col min="12048" max="12048" width="3.7109375" style="5" customWidth="1"/>
    <col min="12049" max="12049" width="3.5703125" style="5" customWidth="1"/>
    <col min="12050" max="12050" width="3.42578125" style="5" customWidth="1"/>
    <col min="12051" max="12051" width="2.7109375" style="5" customWidth="1"/>
    <col min="12052" max="12052" width="19.28515625" style="5" customWidth="1"/>
    <col min="12053" max="12053" width="12.85546875" style="5" customWidth="1"/>
    <col min="12054" max="12288" width="12.5703125" style="5"/>
    <col min="12289" max="12289" width="10.5703125" style="5" customWidth="1"/>
    <col min="12290" max="12290" width="15" style="5" customWidth="1"/>
    <col min="12291" max="12291" width="13.7109375" style="5" customWidth="1"/>
    <col min="12292" max="12292" width="2.85546875" style="5" customWidth="1"/>
    <col min="12293" max="12293" width="14.140625" style="5" customWidth="1"/>
    <col min="12294" max="12294" width="3.42578125" style="5" customWidth="1"/>
    <col min="12295" max="12295" width="4.140625" style="5" customWidth="1"/>
    <col min="12296" max="12300" width="2.7109375" style="5" customWidth="1"/>
    <col min="12301" max="12301" width="14.28515625" style="5" customWidth="1"/>
    <col min="12302" max="12303" width="2.7109375" style="5" customWidth="1"/>
    <col min="12304" max="12304" width="3.7109375" style="5" customWidth="1"/>
    <col min="12305" max="12305" width="3.5703125" style="5" customWidth="1"/>
    <col min="12306" max="12306" width="3.42578125" style="5" customWidth="1"/>
    <col min="12307" max="12307" width="2.7109375" style="5" customWidth="1"/>
    <col min="12308" max="12308" width="19.28515625" style="5" customWidth="1"/>
    <col min="12309" max="12309" width="12.85546875" style="5" customWidth="1"/>
    <col min="12310" max="12544" width="12.5703125" style="5"/>
    <col min="12545" max="12545" width="10.5703125" style="5" customWidth="1"/>
    <col min="12546" max="12546" width="15" style="5" customWidth="1"/>
    <col min="12547" max="12547" width="13.7109375" style="5" customWidth="1"/>
    <col min="12548" max="12548" width="2.85546875" style="5" customWidth="1"/>
    <col min="12549" max="12549" width="14.140625" style="5" customWidth="1"/>
    <col min="12550" max="12550" width="3.42578125" style="5" customWidth="1"/>
    <col min="12551" max="12551" width="4.140625" style="5" customWidth="1"/>
    <col min="12552" max="12556" width="2.7109375" style="5" customWidth="1"/>
    <col min="12557" max="12557" width="14.28515625" style="5" customWidth="1"/>
    <col min="12558" max="12559" width="2.7109375" style="5" customWidth="1"/>
    <col min="12560" max="12560" width="3.7109375" style="5" customWidth="1"/>
    <col min="12561" max="12561" width="3.5703125" style="5" customWidth="1"/>
    <col min="12562" max="12562" width="3.42578125" style="5" customWidth="1"/>
    <col min="12563" max="12563" width="2.7109375" style="5" customWidth="1"/>
    <col min="12564" max="12564" width="19.28515625" style="5" customWidth="1"/>
    <col min="12565" max="12565" width="12.85546875" style="5" customWidth="1"/>
    <col min="12566" max="12800" width="12.5703125" style="5"/>
    <col min="12801" max="12801" width="10.5703125" style="5" customWidth="1"/>
    <col min="12802" max="12802" width="15" style="5" customWidth="1"/>
    <col min="12803" max="12803" width="13.7109375" style="5" customWidth="1"/>
    <col min="12804" max="12804" width="2.85546875" style="5" customWidth="1"/>
    <col min="12805" max="12805" width="14.140625" style="5" customWidth="1"/>
    <col min="12806" max="12806" width="3.42578125" style="5" customWidth="1"/>
    <col min="12807" max="12807" width="4.140625" style="5" customWidth="1"/>
    <col min="12808" max="12812" width="2.7109375" style="5" customWidth="1"/>
    <col min="12813" max="12813" width="14.28515625" style="5" customWidth="1"/>
    <col min="12814" max="12815" width="2.7109375" style="5" customWidth="1"/>
    <col min="12816" max="12816" width="3.7109375" style="5" customWidth="1"/>
    <col min="12817" max="12817" width="3.5703125" style="5" customWidth="1"/>
    <col min="12818" max="12818" width="3.42578125" style="5" customWidth="1"/>
    <col min="12819" max="12819" width="2.7109375" style="5" customWidth="1"/>
    <col min="12820" max="12820" width="19.28515625" style="5" customWidth="1"/>
    <col min="12821" max="12821" width="12.85546875" style="5" customWidth="1"/>
    <col min="12822" max="13056" width="12.5703125" style="5"/>
    <col min="13057" max="13057" width="10.5703125" style="5" customWidth="1"/>
    <col min="13058" max="13058" width="15" style="5" customWidth="1"/>
    <col min="13059" max="13059" width="13.7109375" style="5" customWidth="1"/>
    <col min="13060" max="13060" width="2.85546875" style="5" customWidth="1"/>
    <col min="13061" max="13061" width="14.140625" style="5" customWidth="1"/>
    <col min="13062" max="13062" width="3.42578125" style="5" customWidth="1"/>
    <col min="13063" max="13063" width="4.140625" style="5" customWidth="1"/>
    <col min="13064" max="13068" width="2.7109375" style="5" customWidth="1"/>
    <col min="13069" max="13069" width="14.28515625" style="5" customWidth="1"/>
    <col min="13070" max="13071" width="2.7109375" style="5" customWidth="1"/>
    <col min="13072" max="13072" width="3.7109375" style="5" customWidth="1"/>
    <col min="13073" max="13073" width="3.5703125" style="5" customWidth="1"/>
    <col min="13074" max="13074" width="3.42578125" style="5" customWidth="1"/>
    <col min="13075" max="13075" width="2.7109375" style="5" customWidth="1"/>
    <col min="13076" max="13076" width="19.28515625" style="5" customWidth="1"/>
    <col min="13077" max="13077" width="12.85546875" style="5" customWidth="1"/>
    <col min="13078" max="13312" width="12.5703125" style="5"/>
    <col min="13313" max="13313" width="10.5703125" style="5" customWidth="1"/>
    <col min="13314" max="13314" width="15" style="5" customWidth="1"/>
    <col min="13315" max="13315" width="13.7109375" style="5" customWidth="1"/>
    <col min="13316" max="13316" width="2.85546875" style="5" customWidth="1"/>
    <col min="13317" max="13317" width="14.140625" style="5" customWidth="1"/>
    <col min="13318" max="13318" width="3.42578125" style="5" customWidth="1"/>
    <col min="13319" max="13319" width="4.140625" style="5" customWidth="1"/>
    <col min="13320" max="13324" width="2.7109375" style="5" customWidth="1"/>
    <col min="13325" max="13325" width="14.28515625" style="5" customWidth="1"/>
    <col min="13326" max="13327" width="2.7109375" style="5" customWidth="1"/>
    <col min="13328" max="13328" width="3.7109375" style="5" customWidth="1"/>
    <col min="13329" max="13329" width="3.5703125" style="5" customWidth="1"/>
    <col min="13330" max="13330" width="3.42578125" style="5" customWidth="1"/>
    <col min="13331" max="13331" width="2.7109375" style="5" customWidth="1"/>
    <col min="13332" max="13332" width="19.28515625" style="5" customWidth="1"/>
    <col min="13333" max="13333" width="12.85546875" style="5" customWidth="1"/>
    <col min="13334" max="13568" width="12.5703125" style="5"/>
    <col min="13569" max="13569" width="10.5703125" style="5" customWidth="1"/>
    <col min="13570" max="13570" width="15" style="5" customWidth="1"/>
    <col min="13571" max="13571" width="13.7109375" style="5" customWidth="1"/>
    <col min="13572" max="13572" width="2.85546875" style="5" customWidth="1"/>
    <col min="13573" max="13573" width="14.140625" style="5" customWidth="1"/>
    <col min="13574" max="13574" width="3.42578125" style="5" customWidth="1"/>
    <col min="13575" max="13575" width="4.140625" style="5" customWidth="1"/>
    <col min="13576" max="13580" width="2.7109375" style="5" customWidth="1"/>
    <col min="13581" max="13581" width="14.28515625" style="5" customWidth="1"/>
    <col min="13582" max="13583" width="2.7109375" style="5" customWidth="1"/>
    <col min="13584" max="13584" width="3.7109375" style="5" customWidth="1"/>
    <col min="13585" max="13585" width="3.5703125" style="5" customWidth="1"/>
    <col min="13586" max="13586" width="3.42578125" style="5" customWidth="1"/>
    <col min="13587" max="13587" width="2.7109375" style="5" customWidth="1"/>
    <col min="13588" max="13588" width="19.28515625" style="5" customWidth="1"/>
    <col min="13589" max="13589" width="12.85546875" style="5" customWidth="1"/>
    <col min="13590" max="13824" width="12.5703125" style="5"/>
    <col min="13825" max="13825" width="10.5703125" style="5" customWidth="1"/>
    <col min="13826" max="13826" width="15" style="5" customWidth="1"/>
    <col min="13827" max="13827" width="13.7109375" style="5" customWidth="1"/>
    <col min="13828" max="13828" width="2.85546875" style="5" customWidth="1"/>
    <col min="13829" max="13829" width="14.140625" style="5" customWidth="1"/>
    <col min="13830" max="13830" width="3.42578125" style="5" customWidth="1"/>
    <col min="13831" max="13831" width="4.140625" style="5" customWidth="1"/>
    <col min="13832" max="13836" width="2.7109375" style="5" customWidth="1"/>
    <col min="13837" max="13837" width="14.28515625" style="5" customWidth="1"/>
    <col min="13838" max="13839" width="2.7109375" style="5" customWidth="1"/>
    <col min="13840" max="13840" width="3.7109375" style="5" customWidth="1"/>
    <col min="13841" max="13841" width="3.5703125" style="5" customWidth="1"/>
    <col min="13842" max="13842" width="3.42578125" style="5" customWidth="1"/>
    <col min="13843" max="13843" width="2.7109375" style="5" customWidth="1"/>
    <col min="13844" max="13844" width="19.28515625" style="5" customWidth="1"/>
    <col min="13845" max="13845" width="12.85546875" style="5" customWidth="1"/>
    <col min="13846" max="14080" width="12.5703125" style="5"/>
    <col min="14081" max="14081" width="10.5703125" style="5" customWidth="1"/>
    <col min="14082" max="14082" width="15" style="5" customWidth="1"/>
    <col min="14083" max="14083" width="13.7109375" style="5" customWidth="1"/>
    <col min="14084" max="14084" width="2.85546875" style="5" customWidth="1"/>
    <col min="14085" max="14085" width="14.140625" style="5" customWidth="1"/>
    <col min="14086" max="14086" width="3.42578125" style="5" customWidth="1"/>
    <col min="14087" max="14087" width="4.140625" style="5" customWidth="1"/>
    <col min="14088" max="14092" width="2.7109375" style="5" customWidth="1"/>
    <col min="14093" max="14093" width="14.28515625" style="5" customWidth="1"/>
    <col min="14094" max="14095" width="2.7109375" style="5" customWidth="1"/>
    <col min="14096" max="14096" width="3.7109375" style="5" customWidth="1"/>
    <col min="14097" max="14097" width="3.5703125" style="5" customWidth="1"/>
    <col min="14098" max="14098" width="3.42578125" style="5" customWidth="1"/>
    <col min="14099" max="14099" width="2.7109375" style="5" customWidth="1"/>
    <col min="14100" max="14100" width="19.28515625" style="5" customWidth="1"/>
    <col min="14101" max="14101" width="12.85546875" style="5" customWidth="1"/>
    <col min="14102" max="14336" width="12.5703125" style="5"/>
    <col min="14337" max="14337" width="10.5703125" style="5" customWidth="1"/>
    <col min="14338" max="14338" width="15" style="5" customWidth="1"/>
    <col min="14339" max="14339" width="13.7109375" style="5" customWidth="1"/>
    <col min="14340" max="14340" width="2.85546875" style="5" customWidth="1"/>
    <col min="14341" max="14341" width="14.140625" style="5" customWidth="1"/>
    <col min="14342" max="14342" width="3.42578125" style="5" customWidth="1"/>
    <col min="14343" max="14343" width="4.140625" style="5" customWidth="1"/>
    <col min="14344" max="14348" width="2.7109375" style="5" customWidth="1"/>
    <col min="14349" max="14349" width="14.28515625" style="5" customWidth="1"/>
    <col min="14350" max="14351" width="2.7109375" style="5" customWidth="1"/>
    <col min="14352" max="14352" width="3.7109375" style="5" customWidth="1"/>
    <col min="14353" max="14353" width="3.5703125" style="5" customWidth="1"/>
    <col min="14354" max="14354" width="3.42578125" style="5" customWidth="1"/>
    <col min="14355" max="14355" width="2.7109375" style="5" customWidth="1"/>
    <col min="14356" max="14356" width="19.28515625" style="5" customWidth="1"/>
    <col min="14357" max="14357" width="12.85546875" style="5" customWidth="1"/>
    <col min="14358" max="14592" width="12.5703125" style="5"/>
    <col min="14593" max="14593" width="10.5703125" style="5" customWidth="1"/>
    <col min="14594" max="14594" width="15" style="5" customWidth="1"/>
    <col min="14595" max="14595" width="13.7109375" style="5" customWidth="1"/>
    <col min="14596" max="14596" width="2.85546875" style="5" customWidth="1"/>
    <col min="14597" max="14597" width="14.140625" style="5" customWidth="1"/>
    <col min="14598" max="14598" width="3.42578125" style="5" customWidth="1"/>
    <col min="14599" max="14599" width="4.140625" style="5" customWidth="1"/>
    <col min="14600" max="14604" width="2.7109375" style="5" customWidth="1"/>
    <col min="14605" max="14605" width="14.28515625" style="5" customWidth="1"/>
    <col min="14606" max="14607" width="2.7109375" style="5" customWidth="1"/>
    <col min="14608" max="14608" width="3.7109375" style="5" customWidth="1"/>
    <col min="14609" max="14609" width="3.5703125" style="5" customWidth="1"/>
    <col min="14610" max="14610" width="3.42578125" style="5" customWidth="1"/>
    <col min="14611" max="14611" width="2.7109375" style="5" customWidth="1"/>
    <col min="14612" max="14612" width="19.28515625" style="5" customWidth="1"/>
    <col min="14613" max="14613" width="12.85546875" style="5" customWidth="1"/>
    <col min="14614" max="14848" width="12.5703125" style="5"/>
    <col min="14849" max="14849" width="10.5703125" style="5" customWidth="1"/>
    <col min="14850" max="14850" width="15" style="5" customWidth="1"/>
    <col min="14851" max="14851" width="13.7109375" style="5" customWidth="1"/>
    <col min="14852" max="14852" width="2.85546875" style="5" customWidth="1"/>
    <col min="14853" max="14853" width="14.140625" style="5" customWidth="1"/>
    <col min="14854" max="14854" width="3.42578125" style="5" customWidth="1"/>
    <col min="14855" max="14855" width="4.140625" style="5" customWidth="1"/>
    <col min="14856" max="14860" width="2.7109375" style="5" customWidth="1"/>
    <col min="14861" max="14861" width="14.28515625" style="5" customWidth="1"/>
    <col min="14862" max="14863" width="2.7109375" style="5" customWidth="1"/>
    <col min="14864" max="14864" width="3.7109375" style="5" customWidth="1"/>
    <col min="14865" max="14865" width="3.5703125" style="5" customWidth="1"/>
    <col min="14866" max="14866" width="3.42578125" style="5" customWidth="1"/>
    <col min="14867" max="14867" width="2.7109375" style="5" customWidth="1"/>
    <col min="14868" max="14868" width="19.28515625" style="5" customWidth="1"/>
    <col min="14869" max="14869" width="12.85546875" style="5" customWidth="1"/>
    <col min="14870" max="15104" width="12.5703125" style="5"/>
    <col min="15105" max="15105" width="10.5703125" style="5" customWidth="1"/>
    <col min="15106" max="15106" width="15" style="5" customWidth="1"/>
    <col min="15107" max="15107" width="13.7109375" style="5" customWidth="1"/>
    <col min="15108" max="15108" width="2.85546875" style="5" customWidth="1"/>
    <col min="15109" max="15109" width="14.140625" style="5" customWidth="1"/>
    <col min="15110" max="15110" width="3.42578125" style="5" customWidth="1"/>
    <col min="15111" max="15111" width="4.140625" style="5" customWidth="1"/>
    <col min="15112" max="15116" width="2.7109375" style="5" customWidth="1"/>
    <col min="15117" max="15117" width="14.28515625" style="5" customWidth="1"/>
    <col min="15118" max="15119" width="2.7109375" style="5" customWidth="1"/>
    <col min="15120" max="15120" width="3.7109375" style="5" customWidth="1"/>
    <col min="15121" max="15121" width="3.5703125" style="5" customWidth="1"/>
    <col min="15122" max="15122" width="3.42578125" style="5" customWidth="1"/>
    <col min="15123" max="15123" width="2.7109375" style="5" customWidth="1"/>
    <col min="15124" max="15124" width="19.28515625" style="5" customWidth="1"/>
    <col min="15125" max="15125" width="12.85546875" style="5" customWidth="1"/>
    <col min="15126" max="15360" width="12.5703125" style="5"/>
    <col min="15361" max="15361" width="10.5703125" style="5" customWidth="1"/>
    <col min="15362" max="15362" width="15" style="5" customWidth="1"/>
    <col min="15363" max="15363" width="13.7109375" style="5" customWidth="1"/>
    <col min="15364" max="15364" width="2.85546875" style="5" customWidth="1"/>
    <col min="15365" max="15365" width="14.140625" style="5" customWidth="1"/>
    <col min="15366" max="15366" width="3.42578125" style="5" customWidth="1"/>
    <col min="15367" max="15367" width="4.140625" style="5" customWidth="1"/>
    <col min="15368" max="15372" width="2.7109375" style="5" customWidth="1"/>
    <col min="15373" max="15373" width="14.28515625" style="5" customWidth="1"/>
    <col min="15374" max="15375" width="2.7109375" style="5" customWidth="1"/>
    <col min="15376" max="15376" width="3.7109375" style="5" customWidth="1"/>
    <col min="15377" max="15377" width="3.5703125" style="5" customWidth="1"/>
    <col min="15378" max="15378" width="3.42578125" style="5" customWidth="1"/>
    <col min="15379" max="15379" width="2.7109375" style="5" customWidth="1"/>
    <col min="15380" max="15380" width="19.28515625" style="5" customWidth="1"/>
    <col min="15381" max="15381" width="12.85546875" style="5" customWidth="1"/>
    <col min="15382" max="15616" width="12.5703125" style="5"/>
    <col min="15617" max="15617" width="10.5703125" style="5" customWidth="1"/>
    <col min="15618" max="15618" width="15" style="5" customWidth="1"/>
    <col min="15619" max="15619" width="13.7109375" style="5" customWidth="1"/>
    <col min="15620" max="15620" width="2.85546875" style="5" customWidth="1"/>
    <col min="15621" max="15621" width="14.140625" style="5" customWidth="1"/>
    <col min="15622" max="15622" width="3.42578125" style="5" customWidth="1"/>
    <col min="15623" max="15623" width="4.140625" style="5" customWidth="1"/>
    <col min="15624" max="15628" width="2.7109375" style="5" customWidth="1"/>
    <col min="15629" max="15629" width="14.28515625" style="5" customWidth="1"/>
    <col min="15630" max="15631" width="2.7109375" style="5" customWidth="1"/>
    <col min="15632" max="15632" width="3.7109375" style="5" customWidth="1"/>
    <col min="15633" max="15633" width="3.5703125" style="5" customWidth="1"/>
    <col min="15634" max="15634" width="3.42578125" style="5" customWidth="1"/>
    <col min="15635" max="15635" width="2.7109375" style="5" customWidth="1"/>
    <col min="15636" max="15636" width="19.28515625" style="5" customWidth="1"/>
    <col min="15637" max="15637" width="12.85546875" style="5" customWidth="1"/>
    <col min="15638" max="15872" width="12.5703125" style="5"/>
    <col min="15873" max="15873" width="10.5703125" style="5" customWidth="1"/>
    <col min="15874" max="15874" width="15" style="5" customWidth="1"/>
    <col min="15875" max="15875" width="13.7109375" style="5" customWidth="1"/>
    <col min="15876" max="15876" width="2.85546875" style="5" customWidth="1"/>
    <col min="15877" max="15877" width="14.140625" style="5" customWidth="1"/>
    <col min="15878" max="15878" width="3.42578125" style="5" customWidth="1"/>
    <col min="15879" max="15879" width="4.140625" style="5" customWidth="1"/>
    <col min="15880" max="15884" width="2.7109375" style="5" customWidth="1"/>
    <col min="15885" max="15885" width="14.28515625" style="5" customWidth="1"/>
    <col min="15886" max="15887" width="2.7109375" style="5" customWidth="1"/>
    <col min="15888" max="15888" width="3.7109375" style="5" customWidth="1"/>
    <col min="15889" max="15889" width="3.5703125" style="5" customWidth="1"/>
    <col min="15890" max="15890" width="3.42578125" style="5" customWidth="1"/>
    <col min="15891" max="15891" width="2.7109375" style="5" customWidth="1"/>
    <col min="15892" max="15892" width="19.28515625" style="5" customWidth="1"/>
    <col min="15893" max="15893" width="12.85546875" style="5" customWidth="1"/>
    <col min="15894" max="16128" width="12.5703125" style="5"/>
    <col min="16129" max="16129" width="10.5703125" style="5" customWidth="1"/>
    <col min="16130" max="16130" width="15" style="5" customWidth="1"/>
    <col min="16131" max="16131" width="13.7109375" style="5" customWidth="1"/>
    <col min="16132" max="16132" width="2.85546875" style="5" customWidth="1"/>
    <col min="16133" max="16133" width="14.140625" style="5" customWidth="1"/>
    <col min="16134" max="16134" width="3.42578125" style="5" customWidth="1"/>
    <col min="16135" max="16135" width="4.140625" style="5" customWidth="1"/>
    <col min="16136" max="16140" width="2.7109375" style="5" customWidth="1"/>
    <col min="16141" max="16141" width="14.28515625" style="5" customWidth="1"/>
    <col min="16142" max="16143" width="2.7109375" style="5" customWidth="1"/>
    <col min="16144" max="16144" width="3.7109375" style="5" customWidth="1"/>
    <col min="16145" max="16145" width="3.5703125" style="5" customWidth="1"/>
    <col min="16146" max="16146" width="3.42578125" style="5" customWidth="1"/>
    <col min="16147" max="16147" width="2.7109375" style="5" customWidth="1"/>
    <col min="16148" max="16148" width="19.28515625" style="5" customWidth="1"/>
    <col min="16149" max="16149" width="12.85546875" style="5" customWidth="1"/>
    <col min="16150" max="16384" width="12.5703125" style="5"/>
  </cols>
  <sheetData>
    <row r="1" spans="1:21" ht="21.75" customHeight="1" x14ac:dyDescent="0.25">
      <c r="A1" s="70" t="s">
        <v>0</v>
      </c>
      <c r="B1" s="71"/>
      <c r="C1" s="72" t="s">
        <v>1</v>
      </c>
      <c r="D1" s="72"/>
      <c r="E1" s="72"/>
      <c r="F1" s="72"/>
      <c r="G1" s="72"/>
      <c r="H1" s="72"/>
      <c r="I1" s="72"/>
      <c r="J1" s="72"/>
      <c r="K1" s="72"/>
      <c r="L1" s="72"/>
      <c r="M1" s="72"/>
      <c r="N1" s="72"/>
      <c r="O1" s="72"/>
      <c r="P1" s="72"/>
      <c r="Q1" s="73"/>
      <c r="R1" s="73"/>
      <c r="S1" s="73"/>
      <c r="T1" s="74"/>
      <c r="U1" s="4"/>
    </row>
    <row r="2" spans="1:21" ht="23.25" customHeight="1" thickBot="1" x14ac:dyDescent="0.3">
      <c r="A2" s="81" t="s">
        <v>20</v>
      </c>
      <c r="B2" s="82"/>
      <c r="C2" s="82"/>
      <c r="D2" s="82"/>
      <c r="E2" s="82"/>
      <c r="F2" s="82"/>
      <c r="G2" s="82"/>
      <c r="H2" s="82"/>
      <c r="I2" s="82"/>
      <c r="J2" s="82"/>
      <c r="K2" s="82"/>
      <c r="L2" s="82"/>
      <c r="M2" s="82"/>
      <c r="N2" s="82"/>
      <c r="O2" s="82"/>
      <c r="P2" s="82"/>
      <c r="Q2" s="82"/>
      <c r="R2" s="82"/>
      <c r="S2" s="82"/>
      <c r="T2" s="83"/>
    </row>
    <row r="3" spans="1:21" ht="45" customHeight="1" thickBot="1" x14ac:dyDescent="0.25">
      <c r="A3" s="84" t="s">
        <v>21</v>
      </c>
      <c r="B3" s="85"/>
      <c r="C3" s="85"/>
      <c r="D3" s="85"/>
      <c r="E3" s="85"/>
      <c r="F3" s="85" t="s">
        <v>22</v>
      </c>
      <c r="G3" s="85"/>
      <c r="H3" s="85"/>
      <c r="I3" s="85"/>
      <c r="J3" s="85"/>
      <c r="K3" s="85"/>
      <c r="L3" s="85"/>
      <c r="M3" s="85"/>
      <c r="N3" s="85"/>
      <c r="O3" s="85"/>
      <c r="P3" s="85"/>
      <c r="Q3" s="85"/>
      <c r="R3" s="85"/>
      <c r="S3" s="85"/>
      <c r="T3" s="86"/>
    </row>
    <row r="4" spans="1:21" ht="33.75" customHeight="1" thickTop="1" thickBot="1" x14ac:dyDescent="0.25">
      <c r="A4" s="75"/>
      <c r="B4" s="76"/>
      <c r="C4" s="76"/>
      <c r="D4" s="76"/>
      <c r="E4" s="77"/>
      <c r="F4" s="78"/>
      <c r="G4" s="79"/>
      <c r="H4" s="79"/>
      <c r="I4" s="79"/>
      <c r="J4" s="79"/>
      <c r="K4" s="79"/>
      <c r="L4" s="79"/>
      <c r="M4" s="79"/>
      <c r="N4" s="79"/>
      <c r="O4" s="79"/>
      <c r="P4" s="79"/>
      <c r="Q4" s="79"/>
      <c r="R4" s="79"/>
      <c r="S4" s="79"/>
      <c r="T4" s="80"/>
    </row>
    <row r="5" spans="1:21" ht="29.25" customHeight="1" thickBot="1" x14ac:dyDescent="0.25">
      <c r="A5" s="6" t="s">
        <v>2</v>
      </c>
      <c r="B5" s="7"/>
      <c r="C5" s="7"/>
      <c r="D5" s="7"/>
      <c r="E5" s="7"/>
      <c r="F5" s="1"/>
      <c r="G5" s="7"/>
      <c r="H5" s="7"/>
      <c r="I5" s="7"/>
      <c r="J5" s="7"/>
      <c r="K5" s="7"/>
      <c r="L5" s="7"/>
      <c r="M5" s="7"/>
      <c r="N5" s="8" t="s">
        <v>3</v>
      </c>
      <c r="O5" s="7"/>
      <c r="P5" s="7"/>
      <c r="Q5" s="7"/>
      <c r="R5" s="7"/>
      <c r="S5" s="9"/>
      <c r="T5" s="10"/>
    </row>
    <row r="6" spans="1:21" ht="28.5" customHeight="1" thickBot="1" x14ac:dyDescent="0.25">
      <c r="A6" s="58" t="s">
        <v>4</v>
      </c>
      <c r="B6" s="59"/>
      <c r="C6" s="59"/>
      <c r="D6" s="59"/>
      <c r="E6" s="59"/>
      <c r="F6" s="59"/>
      <c r="G6" s="59"/>
      <c r="H6" s="59"/>
      <c r="I6" s="59"/>
      <c r="J6" s="59"/>
      <c r="K6" s="59"/>
      <c r="L6" s="59"/>
      <c r="M6" s="60"/>
      <c r="N6" s="61"/>
      <c r="O6" s="62"/>
      <c r="P6" s="62"/>
      <c r="Q6" s="62"/>
      <c r="R6" s="62"/>
      <c r="S6" s="62"/>
      <c r="T6" s="63"/>
      <c r="U6" s="11"/>
    </row>
    <row r="7" spans="1:21" ht="43.5" customHeight="1" thickBot="1" x14ac:dyDescent="0.25">
      <c r="A7" s="64" t="s">
        <v>19</v>
      </c>
      <c r="B7" s="65"/>
      <c r="C7" s="65"/>
      <c r="D7" s="65"/>
      <c r="E7" s="65"/>
      <c r="F7" s="1"/>
      <c r="G7" s="1"/>
      <c r="H7" s="1"/>
      <c r="I7" s="1"/>
      <c r="J7" s="1"/>
      <c r="K7" s="1"/>
      <c r="L7" s="1"/>
      <c r="M7" s="1"/>
      <c r="N7" s="1"/>
      <c r="O7" s="1"/>
      <c r="P7" s="1"/>
      <c r="Q7" s="1"/>
      <c r="R7" s="1"/>
      <c r="S7" s="9"/>
      <c r="T7" s="10"/>
    </row>
    <row r="8" spans="1:21" ht="15" customHeight="1" thickBot="1" x14ac:dyDescent="0.25">
      <c r="A8" s="12" t="s">
        <v>5</v>
      </c>
      <c r="B8" s="13"/>
      <c r="C8" s="13"/>
      <c r="D8" s="13"/>
      <c r="E8" s="14"/>
      <c r="F8" s="38" t="s">
        <v>6</v>
      </c>
      <c r="G8" s="36"/>
      <c r="H8" s="36"/>
      <c r="I8" s="36"/>
      <c r="J8" s="36"/>
      <c r="K8" s="36"/>
      <c r="L8" s="36"/>
      <c r="M8" s="37"/>
      <c r="N8" s="36" t="s">
        <v>7</v>
      </c>
      <c r="O8" s="36"/>
      <c r="P8" s="36"/>
      <c r="Q8" s="36"/>
      <c r="R8" s="36"/>
      <c r="S8" s="36"/>
      <c r="T8" s="39"/>
    </row>
    <row r="9" spans="1:21" ht="24.75" customHeight="1" thickTop="1" x14ac:dyDescent="0.2">
      <c r="A9" s="15" t="s">
        <v>8</v>
      </c>
      <c r="B9" s="16"/>
      <c r="C9" s="17"/>
      <c r="D9" s="17"/>
      <c r="E9" s="17"/>
      <c r="F9" s="66"/>
      <c r="G9" s="67"/>
      <c r="H9" s="67"/>
      <c r="I9" s="67"/>
      <c r="J9" s="67"/>
      <c r="K9" s="67"/>
      <c r="L9" s="67"/>
      <c r="M9" s="68"/>
      <c r="N9" s="66"/>
      <c r="O9" s="67"/>
      <c r="P9" s="67"/>
      <c r="Q9" s="67"/>
      <c r="R9" s="67"/>
      <c r="S9" s="67"/>
      <c r="T9" s="69"/>
    </row>
    <row r="10" spans="1:21" ht="28.5" customHeight="1" thickBot="1" x14ac:dyDescent="0.25">
      <c r="A10" s="18" t="s">
        <v>9</v>
      </c>
      <c r="B10" s="19"/>
      <c r="C10" s="19"/>
      <c r="D10" s="19"/>
      <c r="E10" s="19"/>
      <c r="F10" s="19"/>
      <c r="G10" s="19"/>
      <c r="H10" s="19"/>
      <c r="I10" s="19"/>
      <c r="J10" s="19"/>
      <c r="K10" s="19"/>
      <c r="L10" s="19"/>
      <c r="M10" s="19"/>
      <c r="N10" s="19"/>
      <c r="O10" s="19"/>
      <c r="P10" s="19"/>
      <c r="Q10" s="19"/>
      <c r="R10" s="19"/>
      <c r="S10" s="19"/>
      <c r="T10" s="20"/>
    </row>
    <row r="11" spans="1:21" ht="21" customHeight="1" thickBot="1" x14ac:dyDescent="0.25">
      <c r="A11" s="12" t="s">
        <v>10</v>
      </c>
      <c r="B11" s="13"/>
      <c r="C11" s="13"/>
      <c r="D11" s="13"/>
      <c r="E11" s="14"/>
      <c r="F11" s="36" t="s">
        <v>11</v>
      </c>
      <c r="G11" s="36"/>
      <c r="H11" s="36"/>
      <c r="I11" s="36"/>
      <c r="J11" s="36"/>
      <c r="K11" s="36"/>
      <c r="L11" s="36"/>
      <c r="M11" s="37"/>
      <c r="N11" s="38" t="s">
        <v>12</v>
      </c>
      <c r="O11" s="36"/>
      <c r="P11" s="36"/>
      <c r="Q11" s="36"/>
      <c r="R11" s="36"/>
      <c r="S11" s="36"/>
      <c r="T11" s="39"/>
    </row>
    <row r="12" spans="1:21" ht="20.25" customHeight="1" thickTop="1" thickBot="1" x14ac:dyDescent="0.25">
      <c r="A12" s="87" t="s">
        <v>23</v>
      </c>
      <c r="B12" s="88"/>
      <c r="C12" s="88"/>
      <c r="D12" s="88"/>
      <c r="E12" s="89"/>
      <c r="F12" s="40" t="s">
        <v>13</v>
      </c>
      <c r="G12" s="41"/>
      <c r="H12" s="41"/>
      <c r="I12" s="41"/>
      <c r="J12" s="41"/>
      <c r="K12" s="41"/>
      <c r="L12" s="41"/>
      <c r="M12" s="42"/>
      <c r="N12" s="43"/>
      <c r="O12" s="44"/>
      <c r="P12" s="44"/>
      <c r="Q12" s="44"/>
      <c r="R12" s="44"/>
      <c r="S12" s="44"/>
      <c r="T12" s="45"/>
    </row>
    <row r="13" spans="1:21" ht="14.25" customHeight="1" thickTop="1" thickBot="1" x14ac:dyDescent="0.25">
      <c r="A13" s="29"/>
      <c r="B13" s="19"/>
      <c r="C13" s="19"/>
      <c r="D13" s="19"/>
      <c r="E13" s="19" t="s">
        <v>4</v>
      </c>
      <c r="F13" s="19"/>
      <c r="G13" s="19"/>
      <c r="H13" s="19"/>
      <c r="I13" s="19"/>
      <c r="J13" s="19"/>
      <c r="K13" s="19"/>
      <c r="L13" s="19"/>
      <c r="M13" s="1"/>
      <c r="N13" s="1"/>
      <c r="O13" s="1"/>
      <c r="P13" s="1"/>
      <c r="Q13" s="1"/>
      <c r="R13" s="1"/>
      <c r="S13" s="1"/>
      <c r="T13" s="21"/>
    </row>
    <row r="14" spans="1:21" s="23" customFormat="1" ht="24" customHeight="1" thickTop="1" x14ac:dyDescent="0.2">
      <c r="A14" s="22" t="s">
        <v>14</v>
      </c>
      <c r="B14" s="46"/>
      <c r="C14" s="47"/>
      <c r="D14" s="47"/>
      <c r="E14" s="48"/>
      <c r="F14" s="49" t="s">
        <v>15</v>
      </c>
      <c r="G14" s="50"/>
      <c r="H14" s="51"/>
      <c r="I14" s="51"/>
      <c r="J14" s="51"/>
      <c r="K14" s="51"/>
      <c r="L14" s="51"/>
      <c r="M14" s="51"/>
      <c r="N14" s="52" t="s">
        <v>16</v>
      </c>
      <c r="O14" s="53"/>
      <c r="P14" s="53"/>
      <c r="Q14" s="53"/>
      <c r="R14" s="56" t="s">
        <v>4</v>
      </c>
      <c r="S14" s="56"/>
      <c r="T14" s="57"/>
    </row>
    <row r="15" spans="1:21" s="23" customFormat="1" ht="24" customHeight="1" thickBot="1" x14ac:dyDescent="0.25">
      <c r="A15" s="24" t="s">
        <v>17</v>
      </c>
      <c r="B15" s="30"/>
      <c r="C15" s="31"/>
      <c r="D15" s="31"/>
      <c r="E15" s="32"/>
      <c r="F15" s="33" t="s">
        <v>18</v>
      </c>
      <c r="G15" s="34"/>
      <c r="H15" s="35"/>
      <c r="I15" s="35"/>
      <c r="J15" s="35"/>
      <c r="K15" s="35"/>
      <c r="L15" s="35"/>
      <c r="M15" s="35"/>
      <c r="N15" s="54"/>
      <c r="O15" s="55"/>
      <c r="P15" s="55"/>
      <c r="Q15" s="55"/>
      <c r="R15" s="25"/>
      <c r="S15" s="25"/>
      <c r="T15" s="26"/>
    </row>
    <row r="16" spans="1:21" ht="15" customHeight="1" x14ac:dyDescent="0.2">
      <c r="A16" s="27"/>
      <c r="B16" s="28"/>
      <c r="C16" s="28"/>
      <c r="D16" s="28"/>
      <c r="E16" s="28"/>
      <c r="F16" s="28"/>
      <c r="G16" s="28"/>
      <c r="H16" s="28"/>
      <c r="I16" s="28"/>
      <c r="J16" s="28"/>
      <c r="K16" s="28"/>
      <c r="L16" s="28"/>
      <c r="M16" s="28"/>
      <c r="N16" s="2"/>
      <c r="O16" s="2"/>
      <c r="P16" s="2"/>
      <c r="Q16" s="2"/>
      <c r="R16" s="2"/>
      <c r="S16" s="2"/>
      <c r="T16" s="2"/>
    </row>
    <row r="17" spans="1:19" x14ac:dyDescent="0.2">
      <c r="A17" s="3"/>
      <c r="B17" s="3"/>
      <c r="C17" s="3"/>
      <c r="D17" s="3"/>
      <c r="E17" s="3"/>
      <c r="F17" s="3"/>
      <c r="G17" s="3"/>
      <c r="H17" s="3"/>
      <c r="I17" s="3"/>
      <c r="J17" s="3"/>
      <c r="K17" s="3"/>
      <c r="L17" s="3"/>
      <c r="M17" s="3"/>
      <c r="N17" s="3"/>
      <c r="O17" s="3"/>
      <c r="P17" s="3"/>
      <c r="Q17" s="3"/>
      <c r="R17" s="3"/>
      <c r="S17" s="3"/>
    </row>
    <row r="18" spans="1:19" x14ac:dyDescent="0.2">
      <c r="A18" s="3"/>
      <c r="B18" s="3"/>
      <c r="C18" s="3"/>
      <c r="D18" s="3"/>
      <c r="E18" s="3"/>
      <c r="F18" s="3"/>
      <c r="G18" s="3"/>
      <c r="H18" s="3"/>
      <c r="I18" s="3"/>
      <c r="J18" s="3"/>
      <c r="K18" s="3"/>
      <c r="L18" s="3"/>
      <c r="M18" s="3"/>
      <c r="N18" s="3"/>
      <c r="O18" s="3"/>
      <c r="P18" s="3"/>
      <c r="Q18" s="3"/>
      <c r="R18" s="3"/>
      <c r="S18" s="3"/>
    </row>
    <row r="19" spans="1:19" x14ac:dyDescent="0.2">
      <c r="A19" s="3"/>
      <c r="B19" s="3"/>
      <c r="C19" s="3"/>
      <c r="D19" s="3"/>
      <c r="E19" s="3"/>
      <c r="F19" s="3"/>
      <c r="G19" s="3"/>
      <c r="H19" s="3"/>
      <c r="I19" s="3"/>
      <c r="J19" s="3"/>
      <c r="K19" s="3"/>
      <c r="L19" s="3"/>
      <c r="M19" s="3"/>
      <c r="N19" s="3"/>
      <c r="O19" s="3"/>
      <c r="P19" s="3"/>
      <c r="Q19" s="3"/>
      <c r="R19" s="3"/>
      <c r="S19" s="3"/>
    </row>
    <row r="20" spans="1:19" x14ac:dyDescent="0.2">
      <c r="A20" s="3"/>
      <c r="B20" s="3"/>
      <c r="C20" s="3"/>
      <c r="D20" s="3"/>
      <c r="E20" s="3"/>
      <c r="F20" s="3"/>
      <c r="G20" s="3"/>
      <c r="H20" s="3"/>
      <c r="I20" s="3"/>
      <c r="J20" s="3"/>
      <c r="K20" s="3"/>
      <c r="L20" s="3"/>
      <c r="M20" s="3"/>
      <c r="N20" s="3"/>
      <c r="O20" s="3"/>
      <c r="P20" s="3"/>
      <c r="Q20" s="3"/>
      <c r="R20" s="3"/>
      <c r="S20" s="3"/>
    </row>
    <row r="21" spans="1:19" x14ac:dyDescent="0.2">
      <c r="A21" s="3"/>
      <c r="B21" s="3"/>
      <c r="C21" s="3"/>
      <c r="D21" s="3"/>
      <c r="E21" s="3"/>
      <c r="F21" s="3"/>
      <c r="G21" s="3"/>
      <c r="H21" s="3"/>
      <c r="I21" s="3"/>
      <c r="J21" s="3"/>
      <c r="K21" s="3"/>
      <c r="L21" s="3"/>
      <c r="M21" s="3"/>
      <c r="N21" s="3"/>
      <c r="O21" s="3"/>
      <c r="P21" s="3"/>
      <c r="Q21" s="3"/>
      <c r="R21" s="3"/>
      <c r="S21" s="3"/>
    </row>
    <row r="22" spans="1:19" x14ac:dyDescent="0.2">
      <c r="A22" s="3"/>
      <c r="B22" s="3"/>
      <c r="C22" s="3"/>
      <c r="D22" s="3"/>
      <c r="E22" s="3"/>
      <c r="F22" s="3"/>
      <c r="G22" s="3"/>
      <c r="H22" s="3"/>
      <c r="I22" s="3"/>
      <c r="J22" s="3"/>
      <c r="K22" s="3"/>
      <c r="L22" s="3"/>
      <c r="M22" s="3"/>
      <c r="N22" s="3"/>
      <c r="O22" s="3"/>
      <c r="P22" s="3"/>
      <c r="Q22" s="3"/>
      <c r="R22" s="3"/>
      <c r="S22" s="3"/>
    </row>
  </sheetData>
  <protectedRanges>
    <protectedRange sqref="P9 B14:B15 I9:J9" name="Oblast1_1"/>
  </protectedRanges>
  <mergeCells count="27">
    <mergeCell ref="F9:M9"/>
    <mergeCell ref="N9:T9"/>
    <mergeCell ref="A1:B1"/>
    <mergeCell ref="C1:T1"/>
    <mergeCell ref="A2:T2"/>
    <mergeCell ref="A3:E3"/>
    <mergeCell ref="F3:T3"/>
    <mergeCell ref="A4:E4"/>
    <mergeCell ref="F4:T4"/>
    <mergeCell ref="A6:M6"/>
    <mergeCell ref="N6:T6"/>
    <mergeCell ref="A7:E7"/>
    <mergeCell ref="F8:M8"/>
    <mergeCell ref="N8:T8"/>
    <mergeCell ref="B15:E15"/>
    <mergeCell ref="F15:G15"/>
    <mergeCell ref="H15:M15"/>
    <mergeCell ref="F11:M11"/>
    <mergeCell ref="N11:T11"/>
    <mergeCell ref="A12:E12"/>
    <mergeCell ref="F12:M12"/>
    <mergeCell ref="N12:T12"/>
    <mergeCell ref="B14:E14"/>
    <mergeCell ref="F14:G14"/>
    <mergeCell ref="H14:M14"/>
    <mergeCell ref="N14:Q15"/>
    <mergeCell ref="R14:T14"/>
  </mergeCells>
  <dataValidations count="2">
    <dataValidation type="textLength" operator="lessThan" allowBlank="1" showInputMessage="1" showErrorMessage="1" errorTitle="Příliš dlouhý text !" error="Maximální délka textu je 100 znaků včetně mezer."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formula1>101</formula1>
    </dataValidation>
    <dataValidation type="date" allowBlank="1" showInputMessage="1" showErrorMessage="1" sqref="H15:L15 JD15:JH15 SZ15:TD15 ACV15:ACZ15 AMR15:AMV15 AWN15:AWR15 BGJ15:BGN15 BQF15:BQJ15 CAB15:CAF15 CJX15:CKB15 CTT15:CTX15 DDP15:DDT15 DNL15:DNP15 DXH15:DXL15 EHD15:EHH15 EQZ15:ERD15 FAV15:FAZ15 FKR15:FKV15 FUN15:FUR15 GEJ15:GEN15 GOF15:GOJ15 GYB15:GYF15 HHX15:HIB15 HRT15:HRX15 IBP15:IBT15 ILL15:ILP15 IVH15:IVL15 JFD15:JFH15 JOZ15:JPD15 JYV15:JYZ15 KIR15:KIV15 KSN15:KSR15 LCJ15:LCN15 LMF15:LMJ15 LWB15:LWF15 MFX15:MGB15 MPT15:MPX15 MZP15:MZT15 NJL15:NJP15 NTH15:NTL15 ODD15:ODH15 OMZ15:OND15 OWV15:OWZ15 PGR15:PGV15 PQN15:PQR15 QAJ15:QAN15 QKF15:QKJ15 QUB15:QUF15 RDX15:REB15 RNT15:RNX15 RXP15:RXT15 SHL15:SHP15 SRH15:SRL15 TBD15:TBH15 TKZ15:TLD15 TUV15:TUZ15 UER15:UEV15 UON15:UOR15 UYJ15:UYN15 VIF15:VIJ15 VSB15:VSF15 WBX15:WCB15 WLT15:WLX15 WVP15:WVT15 H65551:L65551 JD65551:JH65551 SZ65551:TD65551 ACV65551:ACZ65551 AMR65551:AMV65551 AWN65551:AWR65551 BGJ65551:BGN65551 BQF65551:BQJ65551 CAB65551:CAF65551 CJX65551:CKB65551 CTT65551:CTX65551 DDP65551:DDT65551 DNL65551:DNP65551 DXH65551:DXL65551 EHD65551:EHH65551 EQZ65551:ERD65551 FAV65551:FAZ65551 FKR65551:FKV65551 FUN65551:FUR65551 GEJ65551:GEN65551 GOF65551:GOJ65551 GYB65551:GYF65551 HHX65551:HIB65551 HRT65551:HRX65551 IBP65551:IBT65551 ILL65551:ILP65551 IVH65551:IVL65551 JFD65551:JFH65551 JOZ65551:JPD65551 JYV65551:JYZ65551 KIR65551:KIV65551 KSN65551:KSR65551 LCJ65551:LCN65551 LMF65551:LMJ65551 LWB65551:LWF65551 MFX65551:MGB65551 MPT65551:MPX65551 MZP65551:MZT65551 NJL65551:NJP65551 NTH65551:NTL65551 ODD65551:ODH65551 OMZ65551:OND65551 OWV65551:OWZ65551 PGR65551:PGV65551 PQN65551:PQR65551 QAJ65551:QAN65551 QKF65551:QKJ65551 QUB65551:QUF65551 RDX65551:REB65551 RNT65551:RNX65551 RXP65551:RXT65551 SHL65551:SHP65551 SRH65551:SRL65551 TBD65551:TBH65551 TKZ65551:TLD65551 TUV65551:TUZ65551 UER65551:UEV65551 UON65551:UOR65551 UYJ65551:UYN65551 VIF65551:VIJ65551 VSB65551:VSF65551 WBX65551:WCB65551 WLT65551:WLX65551 WVP65551:WVT65551 H131087:L131087 JD131087:JH131087 SZ131087:TD131087 ACV131087:ACZ131087 AMR131087:AMV131087 AWN131087:AWR131087 BGJ131087:BGN131087 BQF131087:BQJ131087 CAB131087:CAF131087 CJX131087:CKB131087 CTT131087:CTX131087 DDP131087:DDT131087 DNL131087:DNP131087 DXH131087:DXL131087 EHD131087:EHH131087 EQZ131087:ERD131087 FAV131087:FAZ131087 FKR131087:FKV131087 FUN131087:FUR131087 GEJ131087:GEN131087 GOF131087:GOJ131087 GYB131087:GYF131087 HHX131087:HIB131087 HRT131087:HRX131087 IBP131087:IBT131087 ILL131087:ILP131087 IVH131087:IVL131087 JFD131087:JFH131087 JOZ131087:JPD131087 JYV131087:JYZ131087 KIR131087:KIV131087 KSN131087:KSR131087 LCJ131087:LCN131087 LMF131087:LMJ131087 LWB131087:LWF131087 MFX131087:MGB131087 MPT131087:MPX131087 MZP131087:MZT131087 NJL131087:NJP131087 NTH131087:NTL131087 ODD131087:ODH131087 OMZ131087:OND131087 OWV131087:OWZ131087 PGR131087:PGV131087 PQN131087:PQR131087 QAJ131087:QAN131087 QKF131087:QKJ131087 QUB131087:QUF131087 RDX131087:REB131087 RNT131087:RNX131087 RXP131087:RXT131087 SHL131087:SHP131087 SRH131087:SRL131087 TBD131087:TBH131087 TKZ131087:TLD131087 TUV131087:TUZ131087 UER131087:UEV131087 UON131087:UOR131087 UYJ131087:UYN131087 VIF131087:VIJ131087 VSB131087:VSF131087 WBX131087:WCB131087 WLT131087:WLX131087 WVP131087:WVT131087 H196623:L196623 JD196623:JH196623 SZ196623:TD196623 ACV196623:ACZ196623 AMR196623:AMV196623 AWN196623:AWR196623 BGJ196623:BGN196623 BQF196623:BQJ196623 CAB196623:CAF196623 CJX196623:CKB196623 CTT196623:CTX196623 DDP196623:DDT196623 DNL196623:DNP196623 DXH196623:DXL196623 EHD196623:EHH196623 EQZ196623:ERD196623 FAV196623:FAZ196623 FKR196623:FKV196623 FUN196623:FUR196623 GEJ196623:GEN196623 GOF196623:GOJ196623 GYB196623:GYF196623 HHX196623:HIB196623 HRT196623:HRX196623 IBP196623:IBT196623 ILL196623:ILP196623 IVH196623:IVL196623 JFD196623:JFH196623 JOZ196623:JPD196623 JYV196623:JYZ196623 KIR196623:KIV196623 KSN196623:KSR196623 LCJ196623:LCN196623 LMF196623:LMJ196623 LWB196623:LWF196623 MFX196623:MGB196623 MPT196623:MPX196623 MZP196623:MZT196623 NJL196623:NJP196623 NTH196623:NTL196623 ODD196623:ODH196623 OMZ196623:OND196623 OWV196623:OWZ196623 PGR196623:PGV196623 PQN196623:PQR196623 QAJ196623:QAN196623 QKF196623:QKJ196623 QUB196623:QUF196623 RDX196623:REB196623 RNT196623:RNX196623 RXP196623:RXT196623 SHL196623:SHP196623 SRH196623:SRL196623 TBD196623:TBH196623 TKZ196623:TLD196623 TUV196623:TUZ196623 UER196623:UEV196623 UON196623:UOR196623 UYJ196623:UYN196623 VIF196623:VIJ196623 VSB196623:VSF196623 WBX196623:WCB196623 WLT196623:WLX196623 WVP196623:WVT196623 H262159:L262159 JD262159:JH262159 SZ262159:TD262159 ACV262159:ACZ262159 AMR262159:AMV262159 AWN262159:AWR262159 BGJ262159:BGN262159 BQF262159:BQJ262159 CAB262159:CAF262159 CJX262159:CKB262159 CTT262159:CTX262159 DDP262159:DDT262159 DNL262159:DNP262159 DXH262159:DXL262159 EHD262159:EHH262159 EQZ262159:ERD262159 FAV262159:FAZ262159 FKR262159:FKV262159 FUN262159:FUR262159 GEJ262159:GEN262159 GOF262159:GOJ262159 GYB262159:GYF262159 HHX262159:HIB262159 HRT262159:HRX262159 IBP262159:IBT262159 ILL262159:ILP262159 IVH262159:IVL262159 JFD262159:JFH262159 JOZ262159:JPD262159 JYV262159:JYZ262159 KIR262159:KIV262159 KSN262159:KSR262159 LCJ262159:LCN262159 LMF262159:LMJ262159 LWB262159:LWF262159 MFX262159:MGB262159 MPT262159:MPX262159 MZP262159:MZT262159 NJL262159:NJP262159 NTH262159:NTL262159 ODD262159:ODH262159 OMZ262159:OND262159 OWV262159:OWZ262159 PGR262159:PGV262159 PQN262159:PQR262159 QAJ262159:QAN262159 QKF262159:QKJ262159 QUB262159:QUF262159 RDX262159:REB262159 RNT262159:RNX262159 RXP262159:RXT262159 SHL262159:SHP262159 SRH262159:SRL262159 TBD262159:TBH262159 TKZ262159:TLD262159 TUV262159:TUZ262159 UER262159:UEV262159 UON262159:UOR262159 UYJ262159:UYN262159 VIF262159:VIJ262159 VSB262159:VSF262159 WBX262159:WCB262159 WLT262159:WLX262159 WVP262159:WVT262159 H327695:L327695 JD327695:JH327695 SZ327695:TD327695 ACV327695:ACZ327695 AMR327695:AMV327695 AWN327695:AWR327695 BGJ327695:BGN327695 BQF327695:BQJ327695 CAB327695:CAF327695 CJX327695:CKB327695 CTT327695:CTX327695 DDP327695:DDT327695 DNL327695:DNP327695 DXH327695:DXL327695 EHD327695:EHH327695 EQZ327695:ERD327695 FAV327695:FAZ327695 FKR327695:FKV327695 FUN327695:FUR327695 GEJ327695:GEN327695 GOF327695:GOJ327695 GYB327695:GYF327695 HHX327695:HIB327695 HRT327695:HRX327695 IBP327695:IBT327695 ILL327695:ILP327695 IVH327695:IVL327695 JFD327695:JFH327695 JOZ327695:JPD327695 JYV327695:JYZ327695 KIR327695:KIV327695 KSN327695:KSR327695 LCJ327695:LCN327695 LMF327695:LMJ327695 LWB327695:LWF327695 MFX327695:MGB327695 MPT327695:MPX327695 MZP327695:MZT327695 NJL327695:NJP327695 NTH327695:NTL327695 ODD327695:ODH327695 OMZ327695:OND327695 OWV327695:OWZ327695 PGR327695:PGV327695 PQN327695:PQR327695 QAJ327695:QAN327695 QKF327695:QKJ327695 QUB327695:QUF327695 RDX327695:REB327695 RNT327695:RNX327695 RXP327695:RXT327695 SHL327695:SHP327695 SRH327695:SRL327695 TBD327695:TBH327695 TKZ327695:TLD327695 TUV327695:TUZ327695 UER327695:UEV327695 UON327695:UOR327695 UYJ327695:UYN327695 VIF327695:VIJ327695 VSB327695:VSF327695 WBX327695:WCB327695 WLT327695:WLX327695 WVP327695:WVT327695 H393231:L393231 JD393231:JH393231 SZ393231:TD393231 ACV393231:ACZ393231 AMR393231:AMV393231 AWN393231:AWR393231 BGJ393231:BGN393231 BQF393231:BQJ393231 CAB393231:CAF393231 CJX393231:CKB393231 CTT393231:CTX393231 DDP393231:DDT393231 DNL393231:DNP393231 DXH393231:DXL393231 EHD393231:EHH393231 EQZ393231:ERD393231 FAV393231:FAZ393231 FKR393231:FKV393231 FUN393231:FUR393231 GEJ393231:GEN393231 GOF393231:GOJ393231 GYB393231:GYF393231 HHX393231:HIB393231 HRT393231:HRX393231 IBP393231:IBT393231 ILL393231:ILP393231 IVH393231:IVL393231 JFD393231:JFH393231 JOZ393231:JPD393231 JYV393231:JYZ393231 KIR393231:KIV393231 KSN393231:KSR393231 LCJ393231:LCN393231 LMF393231:LMJ393231 LWB393231:LWF393231 MFX393231:MGB393231 MPT393231:MPX393231 MZP393231:MZT393231 NJL393231:NJP393231 NTH393231:NTL393231 ODD393231:ODH393231 OMZ393231:OND393231 OWV393231:OWZ393231 PGR393231:PGV393231 PQN393231:PQR393231 QAJ393231:QAN393231 QKF393231:QKJ393231 QUB393231:QUF393231 RDX393231:REB393231 RNT393231:RNX393231 RXP393231:RXT393231 SHL393231:SHP393231 SRH393231:SRL393231 TBD393231:TBH393231 TKZ393231:TLD393231 TUV393231:TUZ393231 UER393231:UEV393231 UON393231:UOR393231 UYJ393231:UYN393231 VIF393231:VIJ393231 VSB393231:VSF393231 WBX393231:WCB393231 WLT393231:WLX393231 WVP393231:WVT393231 H458767:L458767 JD458767:JH458767 SZ458767:TD458767 ACV458767:ACZ458767 AMR458767:AMV458767 AWN458767:AWR458767 BGJ458767:BGN458767 BQF458767:BQJ458767 CAB458767:CAF458767 CJX458767:CKB458767 CTT458767:CTX458767 DDP458767:DDT458767 DNL458767:DNP458767 DXH458767:DXL458767 EHD458767:EHH458767 EQZ458767:ERD458767 FAV458767:FAZ458767 FKR458767:FKV458767 FUN458767:FUR458767 GEJ458767:GEN458767 GOF458767:GOJ458767 GYB458767:GYF458767 HHX458767:HIB458767 HRT458767:HRX458767 IBP458767:IBT458767 ILL458767:ILP458767 IVH458767:IVL458767 JFD458767:JFH458767 JOZ458767:JPD458767 JYV458767:JYZ458767 KIR458767:KIV458767 KSN458767:KSR458767 LCJ458767:LCN458767 LMF458767:LMJ458767 LWB458767:LWF458767 MFX458767:MGB458767 MPT458767:MPX458767 MZP458767:MZT458767 NJL458767:NJP458767 NTH458767:NTL458767 ODD458767:ODH458767 OMZ458767:OND458767 OWV458767:OWZ458767 PGR458767:PGV458767 PQN458767:PQR458767 QAJ458767:QAN458767 QKF458767:QKJ458767 QUB458767:QUF458767 RDX458767:REB458767 RNT458767:RNX458767 RXP458767:RXT458767 SHL458767:SHP458767 SRH458767:SRL458767 TBD458767:TBH458767 TKZ458767:TLD458767 TUV458767:TUZ458767 UER458767:UEV458767 UON458767:UOR458767 UYJ458767:UYN458767 VIF458767:VIJ458767 VSB458767:VSF458767 WBX458767:WCB458767 WLT458767:WLX458767 WVP458767:WVT458767 H524303:L524303 JD524303:JH524303 SZ524303:TD524303 ACV524303:ACZ524303 AMR524303:AMV524303 AWN524303:AWR524303 BGJ524303:BGN524303 BQF524303:BQJ524303 CAB524303:CAF524303 CJX524303:CKB524303 CTT524303:CTX524303 DDP524303:DDT524303 DNL524303:DNP524303 DXH524303:DXL524303 EHD524303:EHH524303 EQZ524303:ERD524303 FAV524303:FAZ524303 FKR524303:FKV524303 FUN524303:FUR524303 GEJ524303:GEN524303 GOF524303:GOJ524303 GYB524303:GYF524303 HHX524303:HIB524303 HRT524303:HRX524303 IBP524303:IBT524303 ILL524303:ILP524303 IVH524303:IVL524303 JFD524303:JFH524303 JOZ524303:JPD524303 JYV524303:JYZ524303 KIR524303:KIV524303 KSN524303:KSR524303 LCJ524303:LCN524303 LMF524303:LMJ524303 LWB524303:LWF524303 MFX524303:MGB524303 MPT524303:MPX524303 MZP524303:MZT524303 NJL524303:NJP524303 NTH524303:NTL524303 ODD524303:ODH524303 OMZ524303:OND524303 OWV524303:OWZ524303 PGR524303:PGV524303 PQN524303:PQR524303 QAJ524303:QAN524303 QKF524303:QKJ524303 QUB524303:QUF524303 RDX524303:REB524303 RNT524303:RNX524303 RXP524303:RXT524303 SHL524303:SHP524303 SRH524303:SRL524303 TBD524303:TBH524303 TKZ524303:TLD524303 TUV524303:TUZ524303 UER524303:UEV524303 UON524303:UOR524303 UYJ524303:UYN524303 VIF524303:VIJ524303 VSB524303:VSF524303 WBX524303:WCB524303 WLT524303:WLX524303 WVP524303:WVT524303 H589839:L589839 JD589839:JH589839 SZ589839:TD589839 ACV589839:ACZ589839 AMR589839:AMV589839 AWN589839:AWR589839 BGJ589839:BGN589839 BQF589839:BQJ589839 CAB589839:CAF589839 CJX589839:CKB589839 CTT589839:CTX589839 DDP589839:DDT589839 DNL589839:DNP589839 DXH589839:DXL589839 EHD589839:EHH589839 EQZ589839:ERD589839 FAV589839:FAZ589839 FKR589839:FKV589839 FUN589839:FUR589839 GEJ589839:GEN589839 GOF589839:GOJ589839 GYB589839:GYF589839 HHX589839:HIB589839 HRT589839:HRX589839 IBP589839:IBT589839 ILL589839:ILP589839 IVH589839:IVL589839 JFD589839:JFH589839 JOZ589839:JPD589839 JYV589839:JYZ589839 KIR589839:KIV589839 KSN589839:KSR589839 LCJ589839:LCN589839 LMF589839:LMJ589839 LWB589839:LWF589839 MFX589839:MGB589839 MPT589839:MPX589839 MZP589839:MZT589839 NJL589839:NJP589839 NTH589839:NTL589839 ODD589839:ODH589839 OMZ589839:OND589839 OWV589839:OWZ589839 PGR589839:PGV589839 PQN589839:PQR589839 QAJ589839:QAN589839 QKF589839:QKJ589839 QUB589839:QUF589839 RDX589839:REB589839 RNT589839:RNX589839 RXP589839:RXT589839 SHL589839:SHP589839 SRH589839:SRL589839 TBD589839:TBH589839 TKZ589839:TLD589839 TUV589839:TUZ589839 UER589839:UEV589839 UON589839:UOR589839 UYJ589839:UYN589839 VIF589839:VIJ589839 VSB589839:VSF589839 WBX589839:WCB589839 WLT589839:WLX589839 WVP589839:WVT589839 H655375:L655375 JD655375:JH655375 SZ655375:TD655375 ACV655375:ACZ655375 AMR655375:AMV655375 AWN655375:AWR655375 BGJ655375:BGN655375 BQF655375:BQJ655375 CAB655375:CAF655375 CJX655375:CKB655375 CTT655375:CTX655375 DDP655375:DDT655375 DNL655375:DNP655375 DXH655375:DXL655375 EHD655375:EHH655375 EQZ655375:ERD655375 FAV655375:FAZ655375 FKR655375:FKV655375 FUN655375:FUR655375 GEJ655375:GEN655375 GOF655375:GOJ655375 GYB655375:GYF655375 HHX655375:HIB655375 HRT655375:HRX655375 IBP655375:IBT655375 ILL655375:ILP655375 IVH655375:IVL655375 JFD655375:JFH655375 JOZ655375:JPD655375 JYV655375:JYZ655375 KIR655375:KIV655375 KSN655375:KSR655375 LCJ655375:LCN655375 LMF655375:LMJ655375 LWB655375:LWF655375 MFX655375:MGB655375 MPT655375:MPX655375 MZP655375:MZT655375 NJL655375:NJP655375 NTH655375:NTL655375 ODD655375:ODH655375 OMZ655375:OND655375 OWV655375:OWZ655375 PGR655375:PGV655375 PQN655375:PQR655375 QAJ655375:QAN655375 QKF655375:QKJ655375 QUB655375:QUF655375 RDX655375:REB655375 RNT655375:RNX655375 RXP655375:RXT655375 SHL655375:SHP655375 SRH655375:SRL655375 TBD655375:TBH655375 TKZ655375:TLD655375 TUV655375:TUZ655375 UER655375:UEV655375 UON655375:UOR655375 UYJ655375:UYN655375 VIF655375:VIJ655375 VSB655375:VSF655375 WBX655375:WCB655375 WLT655375:WLX655375 WVP655375:WVT655375 H720911:L720911 JD720911:JH720911 SZ720911:TD720911 ACV720911:ACZ720911 AMR720911:AMV720911 AWN720911:AWR720911 BGJ720911:BGN720911 BQF720911:BQJ720911 CAB720911:CAF720911 CJX720911:CKB720911 CTT720911:CTX720911 DDP720911:DDT720911 DNL720911:DNP720911 DXH720911:DXL720911 EHD720911:EHH720911 EQZ720911:ERD720911 FAV720911:FAZ720911 FKR720911:FKV720911 FUN720911:FUR720911 GEJ720911:GEN720911 GOF720911:GOJ720911 GYB720911:GYF720911 HHX720911:HIB720911 HRT720911:HRX720911 IBP720911:IBT720911 ILL720911:ILP720911 IVH720911:IVL720911 JFD720911:JFH720911 JOZ720911:JPD720911 JYV720911:JYZ720911 KIR720911:KIV720911 KSN720911:KSR720911 LCJ720911:LCN720911 LMF720911:LMJ720911 LWB720911:LWF720911 MFX720911:MGB720911 MPT720911:MPX720911 MZP720911:MZT720911 NJL720911:NJP720911 NTH720911:NTL720911 ODD720911:ODH720911 OMZ720911:OND720911 OWV720911:OWZ720911 PGR720911:PGV720911 PQN720911:PQR720911 QAJ720911:QAN720911 QKF720911:QKJ720911 QUB720911:QUF720911 RDX720911:REB720911 RNT720911:RNX720911 RXP720911:RXT720911 SHL720911:SHP720911 SRH720911:SRL720911 TBD720911:TBH720911 TKZ720911:TLD720911 TUV720911:TUZ720911 UER720911:UEV720911 UON720911:UOR720911 UYJ720911:UYN720911 VIF720911:VIJ720911 VSB720911:VSF720911 WBX720911:WCB720911 WLT720911:WLX720911 WVP720911:WVT720911 H786447:L786447 JD786447:JH786447 SZ786447:TD786447 ACV786447:ACZ786447 AMR786447:AMV786447 AWN786447:AWR786447 BGJ786447:BGN786447 BQF786447:BQJ786447 CAB786447:CAF786447 CJX786447:CKB786447 CTT786447:CTX786447 DDP786447:DDT786447 DNL786447:DNP786447 DXH786447:DXL786447 EHD786447:EHH786447 EQZ786447:ERD786447 FAV786447:FAZ786447 FKR786447:FKV786447 FUN786447:FUR786447 GEJ786447:GEN786447 GOF786447:GOJ786447 GYB786447:GYF786447 HHX786447:HIB786447 HRT786447:HRX786447 IBP786447:IBT786447 ILL786447:ILP786447 IVH786447:IVL786447 JFD786447:JFH786447 JOZ786447:JPD786447 JYV786447:JYZ786447 KIR786447:KIV786447 KSN786447:KSR786447 LCJ786447:LCN786447 LMF786447:LMJ786447 LWB786447:LWF786447 MFX786447:MGB786447 MPT786447:MPX786447 MZP786447:MZT786447 NJL786447:NJP786447 NTH786447:NTL786447 ODD786447:ODH786447 OMZ786447:OND786447 OWV786447:OWZ786447 PGR786447:PGV786447 PQN786447:PQR786447 QAJ786447:QAN786447 QKF786447:QKJ786447 QUB786447:QUF786447 RDX786447:REB786447 RNT786447:RNX786447 RXP786447:RXT786447 SHL786447:SHP786447 SRH786447:SRL786447 TBD786447:TBH786447 TKZ786447:TLD786447 TUV786447:TUZ786447 UER786447:UEV786447 UON786447:UOR786447 UYJ786447:UYN786447 VIF786447:VIJ786447 VSB786447:VSF786447 WBX786447:WCB786447 WLT786447:WLX786447 WVP786447:WVT786447 H851983:L851983 JD851983:JH851983 SZ851983:TD851983 ACV851983:ACZ851983 AMR851983:AMV851983 AWN851983:AWR851983 BGJ851983:BGN851983 BQF851983:BQJ851983 CAB851983:CAF851983 CJX851983:CKB851983 CTT851983:CTX851983 DDP851983:DDT851983 DNL851983:DNP851983 DXH851983:DXL851983 EHD851983:EHH851983 EQZ851983:ERD851983 FAV851983:FAZ851983 FKR851983:FKV851983 FUN851983:FUR851983 GEJ851983:GEN851983 GOF851983:GOJ851983 GYB851983:GYF851983 HHX851983:HIB851983 HRT851983:HRX851983 IBP851983:IBT851983 ILL851983:ILP851983 IVH851983:IVL851983 JFD851983:JFH851983 JOZ851983:JPD851983 JYV851983:JYZ851983 KIR851983:KIV851983 KSN851983:KSR851983 LCJ851983:LCN851983 LMF851983:LMJ851983 LWB851983:LWF851983 MFX851983:MGB851983 MPT851983:MPX851983 MZP851983:MZT851983 NJL851983:NJP851983 NTH851983:NTL851983 ODD851983:ODH851983 OMZ851983:OND851983 OWV851983:OWZ851983 PGR851983:PGV851983 PQN851983:PQR851983 QAJ851983:QAN851983 QKF851983:QKJ851983 QUB851983:QUF851983 RDX851983:REB851983 RNT851983:RNX851983 RXP851983:RXT851983 SHL851983:SHP851983 SRH851983:SRL851983 TBD851983:TBH851983 TKZ851983:TLD851983 TUV851983:TUZ851983 UER851983:UEV851983 UON851983:UOR851983 UYJ851983:UYN851983 VIF851983:VIJ851983 VSB851983:VSF851983 WBX851983:WCB851983 WLT851983:WLX851983 WVP851983:WVT851983 H917519:L917519 JD917519:JH917519 SZ917519:TD917519 ACV917519:ACZ917519 AMR917519:AMV917519 AWN917519:AWR917519 BGJ917519:BGN917519 BQF917519:BQJ917519 CAB917519:CAF917519 CJX917519:CKB917519 CTT917519:CTX917519 DDP917519:DDT917519 DNL917519:DNP917519 DXH917519:DXL917519 EHD917519:EHH917519 EQZ917519:ERD917519 FAV917519:FAZ917519 FKR917519:FKV917519 FUN917519:FUR917519 GEJ917519:GEN917519 GOF917519:GOJ917519 GYB917519:GYF917519 HHX917519:HIB917519 HRT917519:HRX917519 IBP917519:IBT917519 ILL917519:ILP917519 IVH917519:IVL917519 JFD917519:JFH917519 JOZ917519:JPD917519 JYV917519:JYZ917519 KIR917519:KIV917519 KSN917519:KSR917519 LCJ917519:LCN917519 LMF917519:LMJ917519 LWB917519:LWF917519 MFX917519:MGB917519 MPT917519:MPX917519 MZP917519:MZT917519 NJL917519:NJP917519 NTH917519:NTL917519 ODD917519:ODH917519 OMZ917519:OND917519 OWV917519:OWZ917519 PGR917519:PGV917519 PQN917519:PQR917519 QAJ917519:QAN917519 QKF917519:QKJ917519 QUB917519:QUF917519 RDX917519:REB917519 RNT917519:RNX917519 RXP917519:RXT917519 SHL917519:SHP917519 SRH917519:SRL917519 TBD917519:TBH917519 TKZ917519:TLD917519 TUV917519:TUZ917519 UER917519:UEV917519 UON917519:UOR917519 UYJ917519:UYN917519 VIF917519:VIJ917519 VSB917519:VSF917519 WBX917519:WCB917519 WLT917519:WLX917519 WVP917519:WVT917519 H983055:L983055 JD983055:JH983055 SZ983055:TD983055 ACV983055:ACZ983055 AMR983055:AMV983055 AWN983055:AWR983055 BGJ983055:BGN983055 BQF983055:BQJ983055 CAB983055:CAF983055 CJX983055:CKB983055 CTT983055:CTX983055 DDP983055:DDT983055 DNL983055:DNP983055 DXH983055:DXL983055 EHD983055:EHH983055 EQZ983055:ERD983055 FAV983055:FAZ983055 FKR983055:FKV983055 FUN983055:FUR983055 GEJ983055:GEN983055 GOF983055:GOJ983055 GYB983055:GYF983055 HHX983055:HIB983055 HRT983055:HRX983055 IBP983055:IBT983055 ILL983055:ILP983055 IVH983055:IVL983055 JFD983055:JFH983055 JOZ983055:JPD983055 JYV983055:JYZ983055 KIR983055:KIV983055 KSN983055:KSR983055 LCJ983055:LCN983055 LMF983055:LMJ983055 LWB983055:LWF983055 MFX983055:MGB983055 MPT983055:MPX983055 MZP983055:MZT983055 NJL983055:NJP983055 NTH983055:NTL983055 ODD983055:ODH983055 OMZ983055:OND983055 OWV983055:OWZ983055 PGR983055:PGV983055 PQN983055:PQR983055 QAJ983055:QAN983055 QKF983055:QKJ983055 QUB983055:QUF983055 RDX983055:REB983055 RNT983055:RNX983055 RXP983055:RXT983055 SHL983055:SHP983055 SRH983055:SRL983055 TBD983055:TBH983055 TKZ983055:TLD983055 TUV983055:TUZ983055 UER983055:UEV983055 UON983055:UOR983055 UYJ983055:UYN983055 VIF983055:VIJ983055 VSB983055:VSF983055 WBX983055:WCB983055 WLT983055:WLX983055 WVP983055:WVT983055">
      <formula1>25569</formula1>
      <formula2>40543</formula2>
    </dataValidation>
  </dataValidations>
  <pageMargins left="0.7" right="0.7" top="0.91666666666666663" bottom="0.78740157499999996" header="0.3" footer="0.3"/>
  <pageSetup paperSize="9"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Veselá Lenka</dc:creator>
  <cp:lastModifiedBy>Veselá Lenka</cp:lastModifiedBy>
  <dcterms:created xsi:type="dcterms:W3CDTF">2019-05-14T13:59:30Z</dcterms:created>
  <dcterms:modified xsi:type="dcterms:W3CDTF">2019-05-14T15:18:22Z</dcterms:modified>
</cp:coreProperties>
</file>