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veslen\Desktop\"/>
    </mc:Choice>
  </mc:AlternateContent>
  <bookViews>
    <workbookView xWindow="0" yWindow="0" windowWidth="19200" windowHeight="10740"/>
  </bookViews>
  <sheets>
    <sheet name="Lis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<sst xmlns="http://schemas.openxmlformats.org/spreadsheetml/2006/main" count="26" uniqueCount="24">
  <si>
    <t>EDS/ISPROFIN</t>
  </si>
  <si>
    <t xml:space="preserve">                    Identifikační údaje a systém řízení akce (projektu)                            S 09 110/120/140</t>
  </si>
  <si>
    <t>Identifikace účastníka - název, adresa</t>
  </si>
  <si>
    <t>IČO</t>
  </si>
  <si>
    <t xml:space="preserve"> </t>
  </si>
  <si>
    <t>Popis termínu</t>
  </si>
  <si>
    <t>Datum zahájení</t>
  </si>
  <si>
    <t>Datum dokončení</t>
  </si>
  <si>
    <t>Realizace akce (projektu) navržená účastníkem</t>
  </si>
  <si>
    <t>Parametr akce (projektu)</t>
  </si>
  <si>
    <t>Název parametru</t>
  </si>
  <si>
    <t>Měrná jednotka</t>
  </si>
  <si>
    <t>Hodnota parametru</t>
  </si>
  <si>
    <t>Pozemek</t>
  </si>
  <si>
    <t>ks</t>
  </si>
  <si>
    <t>Vypracoval:</t>
  </si>
  <si>
    <t>Telefon:</t>
  </si>
  <si>
    <t>Razítko a podpis:</t>
  </si>
  <si>
    <t>Schválil:</t>
  </si>
  <si>
    <t>Dne:</t>
  </si>
  <si>
    <t>117D162      Výstavba technické infrastruktury v oblastech se strategickou průmyslovou zónou</t>
  </si>
  <si>
    <t>Název akce (projektu)
formát např. 15 P Hamernice, Kvasiny</t>
  </si>
  <si>
    <t>Identifikační číslo akce (projektu)
117D16200….</t>
  </si>
  <si>
    <t>Harmonogram realizace akce (projektu)
formát: dd.mm.rrrr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</si>
</sst>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General_)"/>
  </numFmts>
  <fonts count="14" x14ac:knownFonts="1">
    <font>
      <sz val="10"/>
      <color theme="1"/>
      <name val="Arial"/>
      <family val="2"/>
      <charset val="238"/>
    </font>
    <font>
      <sz val="10"/>
      <color rgb="FFFF0000"/>
      <name val="Arial"/>
      <family val="2"/>
      <charset val="238"/>
    </font>
    <font>
      <b/>
      <sz val="12"/>
      <name val="Arial"/>
      <family val="2"/>
      <charset val="238"/>
    </font>
    <font>
      <sz val="12"/>
      <name val="Arial"/>
      <family val="2"/>
      <charset val="238"/>
    </font>
    <font>
      <sz val="12"/>
      <name val="Courier"/>
      <family val="1"/>
      <charset val="238"/>
    </font>
    <font>
      <sz val="10"/>
      <name val="Arial"/>
      <family val="2"/>
      <charset val="238"/>
    </font>
    <font>
      <b/>
      <sz val="10"/>
      <name val="Arial"/>
      <family val="2"/>
      <charset val="238"/>
    </font>
    <font>
      <sz val="10"/>
      <name val="Arial CE"/>
      <family val="2"/>
      <charset val="238"/>
    </font>
    <font>
      <sz val="12"/>
      <name val="Arial CE"/>
      <family val="2"/>
      <charset val="238"/>
    </font>
    <font>
      <sz val="12"/>
      <name val="Times New Roman"/>
      <charset val="238"/>
    </font>
    <font>
      <b/>
      <sz val="10"/>
      <color rgb="FF000000"/>
      <name val="Arial"/>
      <family val="2"/>
      <charset val="238"/>
    </font>
    <font>
      <sz val="10"/>
      <color rgb="FF000000"/>
      <name val="Arial"/>
      <family val="2"/>
      <charset val="238"/>
    </font>
    <font>
      <sz val="8"/>
      <color rgb="FF000000"/>
      <name val="Arial CE"/>
      <family val="2"/>
      <charset val="238"/>
    </font>
    <font>
      <sz val="10"/>
      <color rgb="FF000000"/>
      <name val="Arial CE"/>
      <family val="2"/>
      <charset val="238"/>
    </font>
  </fonts>
  <fills count="4">
    <fill>
      <patternFill patternType="none"/>
    </fill>
    <fill>
      <patternFill patternType="gray125"/>
    </fill>
    <fill>
      <patternFill patternType="solid">
        <fgColor rgb="FFFFFFFF"/>
        <bgColor rgb="FF000000"/>
      </patternFill>
    </fill>
    <fill>
      <patternFill patternType="solid">
        <fgColor rgb="FFF9E300"/>
        <bgColor rgb="FF000000"/>
      </patternFill>
    </fill>
  </fills>
  <borders count="48">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s>
  <cellStyleXfs count="2">
    <xf numFmtId="0" fontId="0" fillId="0" borderId="0"/>
    <xf numFmtId="164" fontId="4" fillId="0" borderId="0"/>
  </cellStyleXfs>
  <cellXfs count="90">
    <xf numFmtId="0" fontId="0" fillId="0" borderId="0" xfId="0"/>
    <xf numFmtId="164" fontId="5" fillId="0" borderId="0" xfId="1" applyFont="1" applyFill="1" applyBorder="1" applyProtection="1">
      <protection hidden="1"/>
    </xf>
    <xf numFmtId="164" fontId="7" fillId="0" borderId="0" xfId="1" applyFont="1" applyFill="1" applyBorder="1" applyProtection="1">
      <protection hidden="1"/>
    </xf>
    <xf numFmtId="164" fontId="8" fillId="0" borderId="0" xfId="1" applyFont="1" applyFill="1" applyBorder="1" applyProtection="1">
      <protection hidden="1"/>
    </xf>
    <xf numFmtId="0" fontId="2" fillId="0" borderId="1" xfId="0" applyFont="1" applyFill="1" applyBorder="1" applyAlignment="1" applyProtection="1">
      <alignment horizontal="left" vertical="center"/>
      <protection hidden="1"/>
    </xf>
    <xf numFmtId="0" fontId="2" fillId="0" borderId="2" xfId="0" applyFont="1" applyFill="1" applyBorder="1" applyAlignment="1" applyProtection="1">
      <alignment horizontal="left" vertical="center"/>
      <protection hidden="1"/>
    </xf>
    <xf numFmtId="0" fontId="2" fillId="0" borderId="2" xfId="0" applyFont="1" applyFill="1" applyBorder="1" applyAlignment="1" applyProtection="1">
      <alignment horizontal="center" vertical="center"/>
      <protection hidden="1"/>
    </xf>
    <xf numFmtId="0" fontId="3" fillId="0" borderId="2" xfId="0" applyFont="1" applyFill="1" applyBorder="1" applyAlignment="1" applyProtection="1">
      <alignment horizontal="center" vertical="center"/>
      <protection hidden="1"/>
    </xf>
    <xf numFmtId="0" fontId="3" fillId="0" borderId="3" xfId="0" applyFont="1" applyFill="1" applyBorder="1" applyAlignment="1" applyProtection="1">
      <alignment horizontal="center" vertical="center"/>
      <protection hidden="1"/>
    </xf>
    <xf numFmtId="0" fontId="9" fillId="0" borderId="0" xfId="0" applyFont="1" applyFill="1" applyBorder="1" applyProtection="1">
      <protection hidden="1"/>
    </xf>
    <xf numFmtId="164" fontId="4" fillId="0" borderId="0" xfId="1" applyFont="1" applyFill="1" applyBorder="1" applyProtection="1">
      <protection hidden="1"/>
    </xf>
    <xf numFmtId="164" fontId="2" fillId="0" borderId="4" xfId="1" applyFont="1" applyFill="1" applyBorder="1" applyAlignment="1" applyProtection="1">
      <alignment horizontal="center"/>
      <protection hidden="1"/>
    </xf>
    <xf numFmtId="164" fontId="2" fillId="0" borderId="5" xfId="1" applyFont="1" applyFill="1" applyBorder="1" applyAlignment="1" applyProtection="1">
      <alignment horizontal="center"/>
      <protection hidden="1"/>
    </xf>
    <xf numFmtId="164" fontId="2" fillId="0" borderId="6" xfId="1" applyFont="1" applyFill="1" applyBorder="1" applyAlignment="1" applyProtection="1">
      <alignment horizontal="center"/>
      <protection hidden="1"/>
    </xf>
    <xf numFmtId="164" fontId="10" fillId="2" borderId="7" xfId="1" applyFont="1" applyFill="1" applyBorder="1" applyAlignment="1" applyProtection="1">
      <alignment wrapText="1"/>
      <protection hidden="1"/>
    </xf>
    <xf numFmtId="164" fontId="10" fillId="2" borderId="8" xfId="1" applyFont="1" applyFill="1" applyBorder="1" applyAlignment="1" applyProtection="1">
      <alignment wrapText="1"/>
      <protection hidden="1"/>
    </xf>
    <xf numFmtId="164" fontId="10" fillId="2" borderId="9" xfId="1" applyFont="1" applyFill="1" applyBorder="1" applyAlignment="1" applyProtection="1">
      <alignment wrapText="1"/>
      <protection hidden="1"/>
    </xf>
    <xf numFmtId="164" fontId="10" fillId="3" borderId="10" xfId="1" applyFont="1" applyFill="1" applyBorder="1" applyAlignment="1" applyProtection="1">
      <alignment vertical="center" wrapText="1"/>
      <protection locked="0" hidden="1"/>
    </xf>
    <xf numFmtId="164" fontId="10" fillId="3" borderId="11" xfId="1" applyFont="1" applyFill="1" applyBorder="1" applyAlignment="1" applyProtection="1">
      <alignment vertical="center" wrapText="1"/>
      <protection locked="0" hidden="1"/>
    </xf>
    <xf numFmtId="164" fontId="10" fillId="3" borderId="12" xfId="1" applyFont="1" applyFill="1" applyBorder="1" applyAlignment="1" applyProtection="1">
      <alignment vertical="center" wrapText="1"/>
      <protection locked="0" hidden="1"/>
    </xf>
    <xf numFmtId="49" fontId="5" fillId="3" borderId="13" xfId="0" applyNumberFormat="1" applyFont="1" applyFill="1" applyBorder="1" applyAlignment="1" applyProtection="1">
      <alignment vertical="center" wrapText="1"/>
      <protection locked="0" hidden="1"/>
    </xf>
    <xf numFmtId="49" fontId="5" fillId="3" borderId="11" xfId="0" applyNumberFormat="1" applyFont="1" applyFill="1" applyBorder="1" applyAlignment="1" applyProtection="1">
      <alignment vertical="center" wrapText="1"/>
      <protection locked="0" hidden="1"/>
    </xf>
    <xf numFmtId="49" fontId="5" fillId="3" borderId="14" xfId="0" applyNumberFormat="1" applyFont="1" applyFill="1" applyBorder="1" applyAlignment="1" applyProtection="1">
      <alignment vertical="center" wrapText="1"/>
      <protection locked="0" hidden="1"/>
    </xf>
    <xf numFmtId="164" fontId="10" fillId="0" borderId="15" xfId="1" applyFont="1" applyFill="1" applyBorder="1" applyAlignment="1" applyProtection="1">
      <protection hidden="1"/>
    </xf>
    <xf numFmtId="0" fontId="5" fillId="0" borderId="16" xfId="0" applyFont="1" applyFill="1" applyBorder="1" applyProtection="1">
      <protection hidden="1"/>
    </xf>
    <xf numFmtId="0" fontId="6" fillId="0" borderId="16" xfId="0" applyFont="1" applyFill="1" applyBorder="1" applyProtection="1">
      <protection hidden="1"/>
    </xf>
    <xf numFmtId="164" fontId="5" fillId="0" borderId="16" xfId="1" applyFont="1" applyFill="1" applyBorder="1" applyProtection="1">
      <protection hidden="1"/>
    </xf>
    <xf numFmtId="164" fontId="5" fillId="0" borderId="17" xfId="1" applyFont="1" applyFill="1" applyBorder="1" applyProtection="1">
      <protection hidden="1"/>
    </xf>
    <xf numFmtId="164" fontId="10" fillId="3" borderId="18" xfId="1" applyFont="1" applyFill="1" applyBorder="1" applyAlignment="1" applyProtection="1">
      <alignment vertical="center" wrapText="1"/>
      <protection locked="0" hidden="1"/>
    </xf>
    <xf numFmtId="164" fontId="10" fillId="3" borderId="19" xfId="1" applyFont="1" applyFill="1" applyBorder="1" applyAlignment="1" applyProtection="1">
      <alignment vertical="center" wrapText="1"/>
      <protection locked="0" hidden="1"/>
    </xf>
    <xf numFmtId="164" fontId="10" fillId="3" borderId="20" xfId="1" applyFont="1" applyFill="1" applyBorder="1" applyAlignment="1" applyProtection="1">
      <alignment vertical="center" wrapText="1"/>
      <protection locked="0" hidden="1"/>
    </xf>
    <xf numFmtId="1" fontId="10" fillId="3" borderId="21" xfId="1" applyNumberFormat="1" applyFont="1" applyFill="1" applyBorder="1" applyAlignment="1" applyProtection="1">
      <alignment vertical="center" wrapText="1"/>
      <protection locked="0" hidden="1"/>
    </xf>
    <xf numFmtId="1" fontId="10" fillId="3" borderId="19" xfId="1" applyNumberFormat="1" applyFont="1" applyFill="1" applyBorder="1" applyAlignment="1" applyProtection="1">
      <alignment vertical="center" wrapText="1"/>
      <protection locked="0" hidden="1"/>
    </xf>
    <xf numFmtId="1" fontId="10" fillId="3" borderId="22" xfId="1" applyNumberFormat="1" applyFont="1" applyFill="1" applyBorder="1" applyAlignment="1" applyProtection="1">
      <alignment vertical="center" wrapText="1"/>
      <protection locked="0" hidden="1"/>
    </xf>
    <xf numFmtId="164" fontId="1" fillId="0" borderId="0" xfId="1" applyFont="1" applyFill="1" applyBorder="1" applyAlignment="1" applyProtection="1">
      <alignment vertical="center"/>
      <protection hidden="1"/>
    </xf>
    <xf numFmtId="164" fontId="10" fillId="0" borderId="15" xfId="1" applyFont="1" applyFill="1" applyBorder="1" applyAlignment="1" applyProtection="1">
      <alignment wrapText="1"/>
      <protection hidden="1"/>
    </xf>
    <xf numFmtId="164" fontId="10" fillId="0" borderId="16" xfId="1" applyFont="1" applyFill="1" applyBorder="1" applyAlignment="1" applyProtection="1">
      <alignment wrapText="1"/>
      <protection hidden="1"/>
    </xf>
    <xf numFmtId="164" fontId="6" fillId="0" borderId="23" xfId="1" applyFont="1" applyFill="1" applyBorder="1" applyProtection="1">
      <protection hidden="1"/>
    </xf>
    <xf numFmtId="164" fontId="6" fillId="0" borderId="24" xfId="1" applyFont="1" applyFill="1" applyBorder="1" applyProtection="1">
      <protection hidden="1"/>
    </xf>
    <xf numFmtId="164" fontId="6" fillId="0" borderId="25" xfId="1" applyFont="1" applyFill="1" applyBorder="1" applyProtection="1">
      <protection hidden="1"/>
    </xf>
    <xf numFmtId="164" fontId="10" fillId="0" borderId="26" xfId="1" applyFont="1" applyFill="1" applyBorder="1" applyAlignment="1" applyProtection="1">
      <alignment horizontal="center"/>
      <protection hidden="1"/>
    </xf>
    <xf numFmtId="164" fontId="10" fillId="0" borderId="24" xfId="1" applyFont="1" applyFill="1" applyBorder="1" applyAlignment="1" applyProtection="1">
      <alignment horizontal="center"/>
      <protection hidden="1"/>
    </xf>
    <xf numFmtId="164" fontId="10" fillId="0" borderId="25" xfId="1" applyFont="1" applyFill="1" applyBorder="1" applyAlignment="1" applyProtection="1">
      <alignment horizontal="center"/>
      <protection hidden="1"/>
    </xf>
    <xf numFmtId="164" fontId="10" fillId="0" borderId="27" xfId="1" applyFont="1" applyFill="1" applyBorder="1" applyAlignment="1" applyProtection="1">
      <alignment horizontal="center"/>
      <protection hidden="1"/>
    </xf>
    <xf numFmtId="164" fontId="11" fillId="2" borderId="28" xfId="1" applyFont="1" applyFill="1" applyBorder="1" applyAlignment="1" applyProtection="1">
      <protection hidden="1"/>
    </xf>
    <xf numFmtId="164" fontId="11" fillId="2" borderId="29" xfId="1" applyFont="1" applyFill="1" applyBorder="1" applyAlignment="1" applyProtection="1">
      <protection hidden="1"/>
    </xf>
    <xf numFmtId="164" fontId="11" fillId="2" borderId="29" xfId="1" applyFont="1" applyFill="1" applyBorder="1" applyProtection="1">
      <protection hidden="1"/>
    </xf>
    <xf numFmtId="14" fontId="11" fillId="3" borderId="30" xfId="1" applyNumberFormat="1" applyFont="1" applyFill="1" applyBorder="1" applyAlignment="1" applyProtection="1">
      <alignment horizontal="center"/>
      <protection locked="0" hidden="1"/>
    </xf>
    <xf numFmtId="14" fontId="11" fillId="3" borderId="29" xfId="1" applyNumberFormat="1" applyFont="1" applyFill="1" applyBorder="1" applyAlignment="1" applyProtection="1">
      <alignment horizontal="center"/>
      <protection locked="0" hidden="1"/>
    </xf>
    <xf numFmtId="14" fontId="11" fillId="3" borderId="31" xfId="1" applyNumberFormat="1" applyFont="1" applyFill="1" applyBorder="1" applyAlignment="1" applyProtection="1">
      <alignment horizontal="center"/>
      <protection locked="0" hidden="1"/>
    </xf>
    <xf numFmtId="14" fontId="11" fillId="3" borderId="32" xfId="1" applyNumberFormat="1" applyFont="1" applyFill="1" applyBorder="1" applyAlignment="1" applyProtection="1">
      <alignment horizontal="center"/>
      <protection locked="0" hidden="1"/>
    </xf>
    <xf numFmtId="164" fontId="10" fillId="0" borderId="33" xfId="1" applyFont="1" applyFill="1" applyBorder="1" applyAlignment="1" applyProtection="1">
      <protection hidden="1"/>
    </xf>
    <xf numFmtId="164" fontId="11" fillId="0" borderId="0" xfId="1" applyFont="1" applyFill="1" applyBorder="1" applyProtection="1">
      <protection hidden="1"/>
    </xf>
    <xf numFmtId="164" fontId="11" fillId="0" borderId="34" xfId="1" applyFont="1" applyFill="1" applyBorder="1" applyProtection="1">
      <protection hidden="1"/>
    </xf>
    <xf numFmtId="164" fontId="5" fillId="0" borderId="35" xfId="1" applyFont="1" applyFill="1" applyBorder="1" applyAlignment="1" applyProtection="1">
      <alignment horizontal="left"/>
      <protection hidden="1"/>
    </xf>
    <xf numFmtId="164" fontId="5" fillId="0" borderId="36" xfId="1" applyFont="1" applyFill="1" applyBorder="1" applyAlignment="1" applyProtection="1">
      <alignment horizontal="left"/>
      <protection hidden="1"/>
    </xf>
    <xf numFmtId="164" fontId="5" fillId="0" borderId="37" xfId="1" applyFont="1" applyFill="1" applyBorder="1" applyAlignment="1" applyProtection="1">
      <alignment horizontal="left"/>
      <protection hidden="1"/>
    </xf>
    <xf numFmtId="164" fontId="11" fillId="0" borderId="38" xfId="1" applyFont="1" applyFill="1" applyBorder="1" applyAlignment="1" applyProtection="1">
      <alignment horizontal="center"/>
      <protection hidden="1"/>
    </xf>
    <xf numFmtId="164" fontId="11" fillId="0" borderId="36" xfId="1" applyFont="1" applyFill="1" applyBorder="1" applyAlignment="1" applyProtection="1">
      <alignment horizontal="center"/>
      <protection hidden="1"/>
    </xf>
    <xf numFmtId="164" fontId="11" fillId="0" borderId="37" xfId="1" applyFont="1" applyFill="1" applyBorder="1" applyAlignment="1" applyProtection="1">
      <alignment horizontal="center"/>
      <protection hidden="1"/>
    </xf>
    <xf numFmtId="164" fontId="10" fillId="3" borderId="38" xfId="1" applyFont="1" applyFill="1" applyBorder="1" applyAlignment="1" applyProtection="1">
      <alignment horizontal="center"/>
      <protection locked="0"/>
    </xf>
    <xf numFmtId="164" fontId="10" fillId="3" borderId="36" xfId="1" applyFont="1" applyFill="1" applyBorder="1" applyAlignment="1" applyProtection="1">
      <alignment horizontal="center"/>
      <protection locked="0"/>
    </xf>
    <xf numFmtId="164" fontId="10" fillId="3" borderId="39" xfId="1" applyFont="1" applyFill="1" applyBorder="1" applyAlignment="1" applyProtection="1">
      <alignment horizontal="center"/>
      <protection locked="0"/>
    </xf>
    <xf numFmtId="164" fontId="5" fillId="0" borderId="34" xfId="1" applyFont="1" applyFill="1" applyBorder="1" applyProtection="1">
      <protection hidden="1"/>
    </xf>
    <xf numFmtId="164" fontId="11" fillId="0" borderId="28" xfId="1" applyFont="1" applyFill="1" applyBorder="1" applyAlignment="1" applyProtection="1">
      <alignment horizontal="left" vertical="center"/>
      <protection hidden="1"/>
    </xf>
    <xf numFmtId="164" fontId="11" fillId="3" borderId="29" xfId="1" applyFont="1" applyFill="1" applyBorder="1" applyAlignment="1" applyProtection="1">
      <alignment horizontal="left" vertical="center"/>
      <protection locked="0" hidden="1"/>
    </xf>
    <xf numFmtId="0" fontId="5" fillId="3" borderId="29" xfId="0" applyFont="1" applyFill="1" applyBorder="1" applyAlignment="1" applyProtection="1">
      <alignment horizontal="left" vertical="center"/>
      <protection locked="0"/>
    </xf>
    <xf numFmtId="0" fontId="5" fillId="3" borderId="31" xfId="0" applyFont="1" applyFill="1" applyBorder="1" applyAlignment="1" applyProtection="1">
      <alignment horizontal="left" vertical="center"/>
      <protection locked="0"/>
    </xf>
    <xf numFmtId="164" fontId="11" fillId="0" borderId="30" xfId="1" applyFont="1" applyFill="1" applyBorder="1" applyAlignment="1" applyProtection="1">
      <alignment horizontal="left" vertical="center"/>
      <protection hidden="1"/>
    </xf>
    <xf numFmtId="0" fontId="5" fillId="0" borderId="29" xfId="0" applyFont="1" applyFill="1" applyBorder="1" applyAlignment="1" applyProtection="1">
      <alignment horizontal="left" vertical="center"/>
      <protection hidden="1"/>
    </xf>
    <xf numFmtId="164" fontId="11" fillId="0" borderId="40" xfId="1" applyFont="1" applyFill="1" applyBorder="1" applyAlignment="1" applyProtection="1">
      <alignment horizontal="left" vertical="center"/>
      <protection locked="0" hidden="1"/>
    </xf>
    <xf numFmtId="164" fontId="11" fillId="0" borderId="41" xfId="1" applyFont="1" applyFill="1" applyBorder="1" applyAlignment="1" applyProtection="1">
      <alignment horizontal="left" vertical="center" wrapText="1"/>
      <protection hidden="1"/>
    </xf>
    <xf numFmtId="164" fontId="11" fillId="0" borderId="40" xfId="1" applyFont="1" applyFill="1" applyBorder="1" applyAlignment="1" applyProtection="1">
      <alignment horizontal="left" vertical="center" wrapText="1"/>
      <protection hidden="1"/>
    </xf>
    <xf numFmtId="164" fontId="11" fillId="3" borderId="40" xfId="1" applyFont="1" applyFill="1" applyBorder="1" applyAlignment="1" applyProtection="1">
      <alignment vertical="center"/>
      <protection locked="0" hidden="1"/>
    </xf>
    <xf numFmtId="164" fontId="11" fillId="3" borderId="42" xfId="1" applyFont="1" applyFill="1" applyBorder="1" applyAlignment="1" applyProtection="1">
      <alignment vertical="center"/>
      <protection locked="0" hidden="1"/>
    </xf>
    <xf numFmtId="164" fontId="4" fillId="0" borderId="0" xfId="1" applyFont="1" applyFill="1" applyBorder="1" applyAlignment="1" applyProtection="1">
      <alignment vertical="center"/>
      <protection hidden="1"/>
    </xf>
    <xf numFmtId="164" fontId="11" fillId="0" borderId="43" xfId="1" applyFont="1" applyFill="1" applyBorder="1" applyAlignment="1" applyProtection="1">
      <alignment horizontal="left" vertical="center"/>
      <protection hidden="1"/>
    </xf>
    <xf numFmtId="164" fontId="11" fillId="3" borderId="44" xfId="1" applyFont="1" applyFill="1" applyBorder="1" applyAlignment="1" applyProtection="1">
      <alignment horizontal="left" vertical="center"/>
      <protection locked="0" hidden="1"/>
    </xf>
    <xf numFmtId="0" fontId="5" fillId="3" borderId="44" xfId="0" applyFont="1" applyFill="1" applyBorder="1" applyAlignment="1" applyProtection="1">
      <alignment horizontal="left" vertical="center"/>
      <protection locked="0" hidden="1"/>
    </xf>
    <xf numFmtId="0" fontId="5" fillId="3" borderId="45" xfId="0" applyFont="1" applyFill="1" applyBorder="1" applyAlignment="1" applyProtection="1">
      <alignment horizontal="left" vertical="center"/>
      <protection locked="0" hidden="1"/>
    </xf>
    <xf numFmtId="164" fontId="11" fillId="0" borderId="46" xfId="1" applyFont="1" applyFill="1" applyBorder="1" applyAlignment="1" applyProtection="1">
      <alignment horizontal="left" vertical="center"/>
      <protection hidden="1"/>
    </xf>
    <xf numFmtId="0" fontId="5" fillId="0" borderId="44" xfId="0" applyFont="1" applyFill="1" applyBorder="1" applyAlignment="1" applyProtection="1">
      <alignment horizontal="left" vertical="center"/>
      <protection hidden="1"/>
    </xf>
    <xf numFmtId="14" fontId="11" fillId="0" borderId="44" xfId="1" applyNumberFormat="1" applyFont="1" applyFill="1" applyBorder="1" applyAlignment="1" applyProtection="1">
      <alignment horizontal="center" vertical="center"/>
      <protection locked="0" hidden="1"/>
    </xf>
    <xf numFmtId="164" fontId="11" fillId="0" borderId="47" xfId="1" applyFont="1" applyFill="1" applyBorder="1" applyAlignment="1" applyProtection="1">
      <alignment horizontal="left" vertical="center" wrapText="1"/>
      <protection hidden="1"/>
    </xf>
    <xf numFmtId="164" fontId="11" fillId="0" borderId="16" xfId="1" applyFont="1" applyFill="1" applyBorder="1" applyAlignment="1" applyProtection="1">
      <alignment horizontal="left" vertical="center" wrapText="1"/>
      <protection hidden="1"/>
    </xf>
    <xf numFmtId="0" fontId="5" fillId="3" borderId="16" xfId="0" applyFont="1" applyFill="1" applyBorder="1" applyAlignment="1" applyProtection="1">
      <alignment horizontal="center" vertical="center"/>
      <protection locked="0" hidden="1"/>
    </xf>
    <xf numFmtId="0" fontId="5" fillId="3" borderId="17" xfId="0" applyFont="1" applyFill="1" applyBorder="1" applyAlignment="1" applyProtection="1">
      <alignment horizontal="center" vertical="center"/>
      <protection locked="0" hidden="1"/>
    </xf>
    <xf numFmtId="164" fontId="12" fillId="0" borderId="0" xfId="1" applyFont="1" applyFill="1" applyBorder="1" applyAlignment="1" applyProtection="1">
      <protection hidden="1"/>
    </xf>
    <xf numFmtId="164" fontId="13" fillId="0" borderId="0" xfId="1" applyFont="1" applyFill="1" applyBorder="1" applyProtection="1">
      <protection hidden="1"/>
    </xf>
    <xf numFmtId="164" fontId="4" fillId="0" borderId="38" xfId="1" applyFont="1" applyFill="1" applyBorder="1" applyProtection="1">
      <protection hidden="1"/>
    </xf>
  </cellXfs>
  <cellStyles count="2">
    <cellStyle name="Normální" xfId="0" builtinId="0"/>
    <cellStyle name="normální_80"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
  <sheetViews>
    <sheetView showGridLines="0" tabSelected="1" view="pageLayout" zoomScale="90" zoomScaleNormal="100" zoomScalePageLayoutView="90" workbookViewId="0">
      <selection activeCell="M18" sqref="M18"/>
    </sheetView>
  </sheetViews>
  <sheetFormatPr defaultColWidth="12.5703125" defaultRowHeight="15" x14ac:dyDescent="0.2"/>
  <cols>
    <col min="1" max="1" width="10.5703125" style="10" customWidth="1"/>
    <col min="2" max="2" width="15" style="10" customWidth="1"/>
    <col min="3" max="3" width="13.7109375" style="10" customWidth="1"/>
    <col min="4" max="4" width="2.85546875" style="10" customWidth="1"/>
    <col min="5" max="5" width="14.140625" style="10" customWidth="1"/>
    <col min="6" max="6" width="3.42578125" style="10" customWidth="1"/>
    <col min="7" max="7" width="4.140625" style="10" customWidth="1"/>
    <col min="8" max="12" width="2.7109375" style="10" customWidth="1"/>
    <col min="13" max="13" width="14.28515625" style="10" customWidth="1"/>
    <col min="14" max="15" width="2.7109375" style="10" customWidth="1"/>
    <col min="16" max="16" width="3.7109375" style="10" customWidth="1"/>
    <col min="17" max="17" width="3.5703125" style="10" customWidth="1"/>
    <col min="18" max="18" width="3.42578125" style="10" customWidth="1"/>
    <col min="19" max="19" width="2.7109375" style="10" customWidth="1"/>
    <col min="20" max="20" width="19.28515625" style="10" customWidth="1"/>
    <col min="21" max="21" width="12.85546875" style="10" customWidth="1"/>
    <col min="22" max="256" width="12.5703125" style="10"/>
    <col min="257" max="257" width="10.5703125" style="10" customWidth="1"/>
    <col min="258" max="258" width="15" style="10" customWidth="1"/>
    <col min="259" max="259" width="13.7109375" style="10" customWidth="1"/>
    <col min="260" max="260" width="2.85546875" style="10" customWidth="1"/>
    <col min="261" max="261" width="14.140625" style="10" customWidth="1"/>
    <col min="262" max="262" width="3.42578125" style="10" customWidth="1"/>
    <col min="263" max="263" width="4.140625" style="10" customWidth="1"/>
    <col min="264" max="268" width="2.7109375" style="10" customWidth="1"/>
    <col min="269" max="269" width="14.28515625" style="10" customWidth="1"/>
    <col min="270" max="271" width="2.7109375" style="10" customWidth="1"/>
    <col min="272" max="272" width="3.7109375" style="10" customWidth="1"/>
    <col min="273" max="273" width="3.5703125" style="10" customWidth="1"/>
    <col min="274" max="274" width="3.42578125" style="10" customWidth="1"/>
    <col min="275" max="275" width="2.7109375" style="10" customWidth="1"/>
    <col min="276" max="276" width="19.28515625" style="10" customWidth="1"/>
    <col min="277" max="277" width="12.85546875" style="10" customWidth="1"/>
    <col min="278" max="512" width="12.5703125" style="10"/>
    <col min="513" max="513" width="10.5703125" style="10" customWidth="1"/>
    <col min="514" max="514" width="15" style="10" customWidth="1"/>
    <col min="515" max="515" width="13.7109375" style="10" customWidth="1"/>
    <col min="516" max="516" width="2.85546875" style="10" customWidth="1"/>
    <col min="517" max="517" width="14.140625" style="10" customWidth="1"/>
    <col min="518" max="518" width="3.42578125" style="10" customWidth="1"/>
    <col min="519" max="519" width="4.140625" style="10" customWidth="1"/>
    <col min="520" max="524" width="2.7109375" style="10" customWidth="1"/>
    <col min="525" max="525" width="14.28515625" style="10" customWidth="1"/>
    <col min="526" max="527" width="2.7109375" style="10" customWidth="1"/>
    <col min="528" max="528" width="3.7109375" style="10" customWidth="1"/>
    <col min="529" max="529" width="3.5703125" style="10" customWidth="1"/>
    <col min="530" max="530" width="3.42578125" style="10" customWidth="1"/>
    <col min="531" max="531" width="2.7109375" style="10" customWidth="1"/>
    <col min="532" max="532" width="19.28515625" style="10" customWidth="1"/>
    <col min="533" max="533" width="12.85546875" style="10" customWidth="1"/>
    <col min="534" max="768" width="12.5703125" style="10"/>
    <col min="769" max="769" width="10.5703125" style="10" customWidth="1"/>
    <col min="770" max="770" width="15" style="10" customWidth="1"/>
    <col min="771" max="771" width="13.7109375" style="10" customWidth="1"/>
    <col min="772" max="772" width="2.85546875" style="10" customWidth="1"/>
    <col min="773" max="773" width="14.140625" style="10" customWidth="1"/>
    <col min="774" max="774" width="3.42578125" style="10" customWidth="1"/>
    <col min="775" max="775" width="4.140625" style="10" customWidth="1"/>
    <col min="776" max="780" width="2.7109375" style="10" customWidth="1"/>
    <col min="781" max="781" width="14.28515625" style="10" customWidth="1"/>
    <col min="782" max="783" width="2.7109375" style="10" customWidth="1"/>
    <col min="784" max="784" width="3.7109375" style="10" customWidth="1"/>
    <col min="785" max="785" width="3.5703125" style="10" customWidth="1"/>
    <col min="786" max="786" width="3.42578125" style="10" customWidth="1"/>
    <col min="787" max="787" width="2.7109375" style="10" customWidth="1"/>
    <col min="788" max="788" width="19.28515625" style="10" customWidth="1"/>
    <col min="789" max="789" width="12.85546875" style="10" customWidth="1"/>
    <col min="790" max="1024" width="12.5703125" style="10"/>
    <col min="1025" max="1025" width="10.5703125" style="10" customWidth="1"/>
    <col min="1026" max="1026" width="15" style="10" customWidth="1"/>
    <col min="1027" max="1027" width="13.7109375" style="10" customWidth="1"/>
    <col min="1028" max="1028" width="2.85546875" style="10" customWidth="1"/>
    <col min="1029" max="1029" width="14.140625" style="10" customWidth="1"/>
    <col min="1030" max="1030" width="3.42578125" style="10" customWidth="1"/>
    <col min="1031" max="1031" width="4.140625" style="10" customWidth="1"/>
    <col min="1032" max="1036" width="2.7109375" style="10" customWidth="1"/>
    <col min="1037" max="1037" width="14.28515625" style="10" customWidth="1"/>
    <col min="1038" max="1039" width="2.7109375" style="10" customWidth="1"/>
    <col min="1040" max="1040" width="3.7109375" style="10" customWidth="1"/>
    <col min="1041" max="1041" width="3.5703125" style="10" customWidth="1"/>
    <col min="1042" max="1042" width="3.42578125" style="10" customWidth="1"/>
    <col min="1043" max="1043" width="2.7109375" style="10" customWidth="1"/>
    <col min="1044" max="1044" width="19.28515625" style="10" customWidth="1"/>
    <col min="1045" max="1045" width="12.85546875" style="10" customWidth="1"/>
    <col min="1046" max="1280" width="12.5703125" style="10"/>
    <col min="1281" max="1281" width="10.5703125" style="10" customWidth="1"/>
    <col min="1282" max="1282" width="15" style="10" customWidth="1"/>
    <col min="1283" max="1283" width="13.7109375" style="10" customWidth="1"/>
    <col min="1284" max="1284" width="2.85546875" style="10" customWidth="1"/>
    <col min="1285" max="1285" width="14.140625" style="10" customWidth="1"/>
    <col min="1286" max="1286" width="3.42578125" style="10" customWidth="1"/>
    <col min="1287" max="1287" width="4.140625" style="10" customWidth="1"/>
    <col min="1288" max="1292" width="2.7109375" style="10" customWidth="1"/>
    <col min="1293" max="1293" width="14.28515625" style="10" customWidth="1"/>
    <col min="1294" max="1295" width="2.7109375" style="10" customWidth="1"/>
    <col min="1296" max="1296" width="3.7109375" style="10" customWidth="1"/>
    <col min="1297" max="1297" width="3.5703125" style="10" customWidth="1"/>
    <col min="1298" max="1298" width="3.42578125" style="10" customWidth="1"/>
    <col min="1299" max="1299" width="2.7109375" style="10" customWidth="1"/>
    <col min="1300" max="1300" width="19.28515625" style="10" customWidth="1"/>
    <col min="1301" max="1301" width="12.85546875" style="10" customWidth="1"/>
    <col min="1302" max="1536" width="12.5703125" style="10"/>
    <col min="1537" max="1537" width="10.5703125" style="10" customWidth="1"/>
    <col min="1538" max="1538" width="15" style="10" customWidth="1"/>
    <col min="1539" max="1539" width="13.7109375" style="10" customWidth="1"/>
    <col min="1540" max="1540" width="2.85546875" style="10" customWidth="1"/>
    <col min="1541" max="1541" width="14.140625" style="10" customWidth="1"/>
    <col min="1542" max="1542" width="3.42578125" style="10" customWidth="1"/>
    <col min="1543" max="1543" width="4.140625" style="10" customWidth="1"/>
    <col min="1544" max="1548" width="2.7109375" style="10" customWidth="1"/>
    <col min="1549" max="1549" width="14.28515625" style="10" customWidth="1"/>
    <col min="1550" max="1551" width="2.7109375" style="10" customWidth="1"/>
    <col min="1552" max="1552" width="3.7109375" style="10" customWidth="1"/>
    <col min="1553" max="1553" width="3.5703125" style="10" customWidth="1"/>
    <col min="1554" max="1554" width="3.42578125" style="10" customWidth="1"/>
    <col min="1555" max="1555" width="2.7109375" style="10" customWidth="1"/>
    <col min="1556" max="1556" width="19.28515625" style="10" customWidth="1"/>
    <col min="1557" max="1557" width="12.85546875" style="10" customWidth="1"/>
    <col min="1558" max="1792" width="12.5703125" style="10"/>
    <col min="1793" max="1793" width="10.5703125" style="10" customWidth="1"/>
    <col min="1794" max="1794" width="15" style="10" customWidth="1"/>
    <col min="1795" max="1795" width="13.7109375" style="10" customWidth="1"/>
    <col min="1796" max="1796" width="2.85546875" style="10" customWidth="1"/>
    <col min="1797" max="1797" width="14.140625" style="10" customWidth="1"/>
    <col min="1798" max="1798" width="3.42578125" style="10" customWidth="1"/>
    <col min="1799" max="1799" width="4.140625" style="10" customWidth="1"/>
    <col min="1800" max="1804" width="2.7109375" style="10" customWidth="1"/>
    <col min="1805" max="1805" width="14.28515625" style="10" customWidth="1"/>
    <col min="1806" max="1807" width="2.7109375" style="10" customWidth="1"/>
    <col min="1808" max="1808" width="3.7109375" style="10" customWidth="1"/>
    <col min="1809" max="1809" width="3.5703125" style="10" customWidth="1"/>
    <col min="1810" max="1810" width="3.42578125" style="10" customWidth="1"/>
    <col min="1811" max="1811" width="2.7109375" style="10" customWidth="1"/>
    <col min="1812" max="1812" width="19.28515625" style="10" customWidth="1"/>
    <col min="1813" max="1813" width="12.85546875" style="10" customWidth="1"/>
    <col min="1814" max="2048" width="12.5703125" style="10"/>
    <col min="2049" max="2049" width="10.5703125" style="10" customWidth="1"/>
    <col min="2050" max="2050" width="15" style="10" customWidth="1"/>
    <col min="2051" max="2051" width="13.7109375" style="10" customWidth="1"/>
    <col min="2052" max="2052" width="2.85546875" style="10" customWidth="1"/>
    <col min="2053" max="2053" width="14.140625" style="10" customWidth="1"/>
    <col min="2054" max="2054" width="3.42578125" style="10" customWidth="1"/>
    <col min="2055" max="2055" width="4.140625" style="10" customWidth="1"/>
    <col min="2056" max="2060" width="2.7109375" style="10" customWidth="1"/>
    <col min="2061" max="2061" width="14.28515625" style="10" customWidth="1"/>
    <col min="2062" max="2063" width="2.7109375" style="10" customWidth="1"/>
    <col min="2064" max="2064" width="3.7109375" style="10" customWidth="1"/>
    <col min="2065" max="2065" width="3.5703125" style="10" customWidth="1"/>
    <col min="2066" max="2066" width="3.42578125" style="10" customWidth="1"/>
    <col min="2067" max="2067" width="2.7109375" style="10" customWidth="1"/>
    <col min="2068" max="2068" width="19.28515625" style="10" customWidth="1"/>
    <col min="2069" max="2069" width="12.85546875" style="10" customWidth="1"/>
    <col min="2070" max="2304" width="12.5703125" style="10"/>
    <col min="2305" max="2305" width="10.5703125" style="10" customWidth="1"/>
    <col min="2306" max="2306" width="15" style="10" customWidth="1"/>
    <col min="2307" max="2307" width="13.7109375" style="10" customWidth="1"/>
    <col min="2308" max="2308" width="2.85546875" style="10" customWidth="1"/>
    <col min="2309" max="2309" width="14.140625" style="10" customWidth="1"/>
    <col min="2310" max="2310" width="3.42578125" style="10" customWidth="1"/>
    <col min="2311" max="2311" width="4.140625" style="10" customWidth="1"/>
    <col min="2312" max="2316" width="2.7109375" style="10" customWidth="1"/>
    <col min="2317" max="2317" width="14.28515625" style="10" customWidth="1"/>
    <col min="2318" max="2319" width="2.7109375" style="10" customWidth="1"/>
    <col min="2320" max="2320" width="3.7109375" style="10" customWidth="1"/>
    <col min="2321" max="2321" width="3.5703125" style="10" customWidth="1"/>
    <col min="2322" max="2322" width="3.42578125" style="10" customWidth="1"/>
    <col min="2323" max="2323" width="2.7109375" style="10" customWidth="1"/>
    <col min="2324" max="2324" width="19.28515625" style="10" customWidth="1"/>
    <col min="2325" max="2325" width="12.85546875" style="10" customWidth="1"/>
    <col min="2326" max="2560" width="12.5703125" style="10"/>
    <col min="2561" max="2561" width="10.5703125" style="10" customWidth="1"/>
    <col min="2562" max="2562" width="15" style="10" customWidth="1"/>
    <col min="2563" max="2563" width="13.7109375" style="10" customWidth="1"/>
    <col min="2564" max="2564" width="2.85546875" style="10" customWidth="1"/>
    <col min="2565" max="2565" width="14.140625" style="10" customWidth="1"/>
    <col min="2566" max="2566" width="3.42578125" style="10" customWidth="1"/>
    <col min="2567" max="2567" width="4.140625" style="10" customWidth="1"/>
    <col min="2568" max="2572" width="2.7109375" style="10" customWidth="1"/>
    <col min="2573" max="2573" width="14.28515625" style="10" customWidth="1"/>
    <col min="2574" max="2575" width="2.7109375" style="10" customWidth="1"/>
    <col min="2576" max="2576" width="3.7109375" style="10" customWidth="1"/>
    <col min="2577" max="2577" width="3.5703125" style="10" customWidth="1"/>
    <col min="2578" max="2578" width="3.42578125" style="10" customWidth="1"/>
    <col min="2579" max="2579" width="2.7109375" style="10" customWidth="1"/>
    <col min="2580" max="2580" width="19.28515625" style="10" customWidth="1"/>
    <col min="2581" max="2581" width="12.85546875" style="10" customWidth="1"/>
    <col min="2582" max="2816" width="12.5703125" style="10"/>
    <col min="2817" max="2817" width="10.5703125" style="10" customWidth="1"/>
    <col min="2818" max="2818" width="15" style="10" customWidth="1"/>
    <col min="2819" max="2819" width="13.7109375" style="10" customWidth="1"/>
    <col min="2820" max="2820" width="2.85546875" style="10" customWidth="1"/>
    <col min="2821" max="2821" width="14.140625" style="10" customWidth="1"/>
    <col min="2822" max="2822" width="3.42578125" style="10" customWidth="1"/>
    <col min="2823" max="2823" width="4.140625" style="10" customWidth="1"/>
    <col min="2824" max="2828" width="2.7109375" style="10" customWidth="1"/>
    <col min="2829" max="2829" width="14.28515625" style="10" customWidth="1"/>
    <col min="2830" max="2831" width="2.7109375" style="10" customWidth="1"/>
    <col min="2832" max="2832" width="3.7109375" style="10" customWidth="1"/>
    <col min="2833" max="2833" width="3.5703125" style="10" customWidth="1"/>
    <col min="2834" max="2834" width="3.42578125" style="10" customWidth="1"/>
    <col min="2835" max="2835" width="2.7109375" style="10" customWidth="1"/>
    <col min="2836" max="2836" width="19.28515625" style="10" customWidth="1"/>
    <col min="2837" max="2837" width="12.85546875" style="10" customWidth="1"/>
    <col min="2838" max="3072" width="12.5703125" style="10"/>
    <col min="3073" max="3073" width="10.5703125" style="10" customWidth="1"/>
    <col min="3074" max="3074" width="15" style="10" customWidth="1"/>
    <col min="3075" max="3075" width="13.7109375" style="10" customWidth="1"/>
    <col min="3076" max="3076" width="2.85546875" style="10" customWidth="1"/>
    <col min="3077" max="3077" width="14.140625" style="10" customWidth="1"/>
    <col min="3078" max="3078" width="3.42578125" style="10" customWidth="1"/>
    <col min="3079" max="3079" width="4.140625" style="10" customWidth="1"/>
    <col min="3080" max="3084" width="2.7109375" style="10" customWidth="1"/>
    <col min="3085" max="3085" width="14.28515625" style="10" customWidth="1"/>
    <col min="3086" max="3087" width="2.7109375" style="10" customWidth="1"/>
    <col min="3088" max="3088" width="3.7109375" style="10" customWidth="1"/>
    <col min="3089" max="3089" width="3.5703125" style="10" customWidth="1"/>
    <col min="3090" max="3090" width="3.42578125" style="10" customWidth="1"/>
    <col min="3091" max="3091" width="2.7109375" style="10" customWidth="1"/>
    <col min="3092" max="3092" width="19.28515625" style="10" customWidth="1"/>
    <col min="3093" max="3093" width="12.85546875" style="10" customWidth="1"/>
    <col min="3094" max="3328" width="12.5703125" style="10"/>
    <col min="3329" max="3329" width="10.5703125" style="10" customWidth="1"/>
    <col min="3330" max="3330" width="15" style="10" customWidth="1"/>
    <col min="3331" max="3331" width="13.7109375" style="10" customWidth="1"/>
    <col min="3332" max="3332" width="2.85546875" style="10" customWidth="1"/>
    <col min="3333" max="3333" width="14.140625" style="10" customWidth="1"/>
    <col min="3334" max="3334" width="3.42578125" style="10" customWidth="1"/>
    <col min="3335" max="3335" width="4.140625" style="10" customWidth="1"/>
    <col min="3336" max="3340" width="2.7109375" style="10" customWidth="1"/>
    <col min="3341" max="3341" width="14.28515625" style="10" customWidth="1"/>
    <col min="3342" max="3343" width="2.7109375" style="10" customWidth="1"/>
    <col min="3344" max="3344" width="3.7109375" style="10" customWidth="1"/>
    <col min="3345" max="3345" width="3.5703125" style="10" customWidth="1"/>
    <col min="3346" max="3346" width="3.42578125" style="10" customWidth="1"/>
    <col min="3347" max="3347" width="2.7109375" style="10" customWidth="1"/>
    <col min="3348" max="3348" width="19.28515625" style="10" customWidth="1"/>
    <col min="3349" max="3349" width="12.85546875" style="10" customWidth="1"/>
    <col min="3350" max="3584" width="12.5703125" style="10"/>
    <col min="3585" max="3585" width="10.5703125" style="10" customWidth="1"/>
    <col min="3586" max="3586" width="15" style="10" customWidth="1"/>
    <col min="3587" max="3587" width="13.7109375" style="10" customWidth="1"/>
    <col min="3588" max="3588" width="2.85546875" style="10" customWidth="1"/>
    <col min="3589" max="3589" width="14.140625" style="10" customWidth="1"/>
    <col min="3590" max="3590" width="3.42578125" style="10" customWidth="1"/>
    <col min="3591" max="3591" width="4.140625" style="10" customWidth="1"/>
    <col min="3592" max="3596" width="2.7109375" style="10" customWidth="1"/>
    <col min="3597" max="3597" width="14.28515625" style="10" customWidth="1"/>
    <col min="3598" max="3599" width="2.7109375" style="10" customWidth="1"/>
    <col min="3600" max="3600" width="3.7109375" style="10" customWidth="1"/>
    <col min="3601" max="3601" width="3.5703125" style="10" customWidth="1"/>
    <col min="3602" max="3602" width="3.42578125" style="10" customWidth="1"/>
    <col min="3603" max="3603" width="2.7109375" style="10" customWidth="1"/>
    <col min="3604" max="3604" width="19.28515625" style="10" customWidth="1"/>
    <col min="3605" max="3605" width="12.85546875" style="10" customWidth="1"/>
    <col min="3606" max="3840" width="12.5703125" style="10"/>
    <col min="3841" max="3841" width="10.5703125" style="10" customWidth="1"/>
    <col min="3842" max="3842" width="15" style="10" customWidth="1"/>
    <col min="3843" max="3843" width="13.7109375" style="10" customWidth="1"/>
    <col min="3844" max="3844" width="2.85546875" style="10" customWidth="1"/>
    <col min="3845" max="3845" width="14.140625" style="10" customWidth="1"/>
    <col min="3846" max="3846" width="3.42578125" style="10" customWidth="1"/>
    <col min="3847" max="3847" width="4.140625" style="10" customWidth="1"/>
    <col min="3848" max="3852" width="2.7109375" style="10" customWidth="1"/>
    <col min="3853" max="3853" width="14.28515625" style="10" customWidth="1"/>
    <col min="3854" max="3855" width="2.7109375" style="10" customWidth="1"/>
    <col min="3856" max="3856" width="3.7109375" style="10" customWidth="1"/>
    <col min="3857" max="3857" width="3.5703125" style="10" customWidth="1"/>
    <col min="3858" max="3858" width="3.42578125" style="10" customWidth="1"/>
    <col min="3859" max="3859" width="2.7109375" style="10" customWidth="1"/>
    <col min="3860" max="3860" width="19.28515625" style="10" customWidth="1"/>
    <col min="3861" max="3861" width="12.85546875" style="10" customWidth="1"/>
    <col min="3862" max="4096" width="12.5703125" style="10"/>
    <col min="4097" max="4097" width="10.5703125" style="10" customWidth="1"/>
    <col min="4098" max="4098" width="15" style="10" customWidth="1"/>
    <col min="4099" max="4099" width="13.7109375" style="10" customWidth="1"/>
    <col min="4100" max="4100" width="2.85546875" style="10" customWidth="1"/>
    <col min="4101" max="4101" width="14.140625" style="10" customWidth="1"/>
    <col min="4102" max="4102" width="3.42578125" style="10" customWidth="1"/>
    <col min="4103" max="4103" width="4.140625" style="10" customWidth="1"/>
    <col min="4104" max="4108" width="2.7109375" style="10" customWidth="1"/>
    <col min="4109" max="4109" width="14.28515625" style="10" customWidth="1"/>
    <col min="4110" max="4111" width="2.7109375" style="10" customWidth="1"/>
    <col min="4112" max="4112" width="3.7109375" style="10" customWidth="1"/>
    <col min="4113" max="4113" width="3.5703125" style="10" customWidth="1"/>
    <col min="4114" max="4114" width="3.42578125" style="10" customWidth="1"/>
    <col min="4115" max="4115" width="2.7109375" style="10" customWidth="1"/>
    <col min="4116" max="4116" width="19.28515625" style="10" customWidth="1"/>
    <col min="4117" max="4117" width="12.85546875" style="10" customWidth="1"/>
    <col min="4118" max="4352" width="12.5703125" style="10"/>
    <col min="4353" max="4353" width="10.5703125" style="10" customWidth="1"/>
    <col min="4354" max="4354" width="15" style="10" customWidth="1"/>
    <col min="4355" max="4355" width="13.7109375" style="10" customWidth="1"/>
    <col min="4356" max="4356" width="2.85546875" style="10" customWidth="1"/>
    <col min="4357" max="4357" width="14.140625" style="10" customWidth="1"/>
    <col min="4358" max="4358" width="3.42578125" style="10" customWidth="1"/>
    <col min="4359" max="4359" width="4.140625" style="10" customWidth="1"/>
    <col min="4360" max="4364" width="2.7109375" style="10" customWidth="1"/>
    <col min="4365" max="4365" width="14.28515625" style="10" customWidth="1"/>
    <col min="4366" max="4367" width="2.7109375" style="10" customWidth="1"/>
    <col min="4368" max="4368" width="3.7109375" style="10" customWidth="1"/>
    <col min="4369" max="4369" width="3.5703125" style="10" customWidth="1"/>
    <col min="4370" max="4370" width="3.42578125" style="10" customWidth="1"/>
    <col min="4371" max="4371" width="2.7109375" style="10" customWidth="1"/>
    <col min="4372" max="4372" width="19.28515625" style="10" customWidth="1"/>
    <col min="4373" max="4373" width="12.85546875" style="10" customWidth="1"/>
    <col min="4374" max="4608" width="12.5703125" style="10"/>
    <col min="4609" max="4609" width="10.5703125" style="10" customWidth="1"/>
    <col min="4610" max="4610" width="15" style="10" customWidth="1"/>
    <col min="4611" max="4611" width="13.7109375" style="10" customWidth="1"/>
    <col min="4612" max="4612" width="2.85546875" style="10" customWidth="1"/>
    <col min="4613" max="4613" width="14.140625" style="10" customWidth="1"/>
    <col min="4614" max="4614" width="3.42578125" style="10" customWidth="1"/>
    <col min="4615" max="4615" width="4.140625" style="10" customWidth="1"/>
    <col min="4616" max="4620" width="2.7109375" style="10" customWidth="1"/>
    <col min="4621" max="4621" width="14.28515625" style="10" customWidth="1"/>
    <col min="4622" max="4623" width="2.7109375" style="10" customWidth="1"/>
    <col min="4624" max="4624" width="3.7109375" style="10" customWidth="1"/>
    <col min="4625" max="4625" width="3.5703125" style="10" customWidth="1"/>
    <col min="4626" max="4626" width="3.42578125" style="10" customWidth="1"/>
    <col min="4627" max="4627" width="2.7109375" style="10" customWidth="1"/>
    <col min="4628" max="4628" width="19.28515625" style="10" customWidth="1"/>
    <col min="4629" max="4629" width="12.85546875" style="10" customWidth="1"/>
    <col min="4630" max="4864" width="12.5703125" style="10"/>
    <col min="4865" max="4865" width="10.5703125" style="10" customWidth="1"/>
    <col min="4866" max="4866" width="15" style="10" customWidth="1"/>
    <col min="4867" max="4867" width="13.7109375" style="10" customWidth="1"/>
    <col min="4868" max="4868" width="2.85546875" style="10" customWidth="1"/>
    <col min="4869" max="4869" width="14.140625" style="10" customWidth="1"/>
    <col min="4870" max="4870" width="3.42578125" style="10" customWidth="1"/>
    <col min="4871" max="4871" width="4.140625" style="10" customWidth="1"/>
    <col min="4872" max="4876" width="2.7109375" style="10" customWidth="1"/>
    <col min="4877" max="4877" width="14.28515625" style="10" customWidth="1"/>
    <col min="4878" max="4879" width="2.7109375" style="10" customWidth="1"/>
    <col min="4880" max="4880" width="3.7109375" style="10" customWidth="1"/>
    <col min="4881" max="4881" width="3.5703125" style="10" customWidth="1"/>
    <col min="4882" max="4882" width="3.42578125" style="10" customWidth="1"/>
    <col min="4883" max="4883" width="2.7109375" style="10" customWidth="1"/>
    <col min="4884" max="4884" width="19.28515625" style="10" customWidth="1"/>
    <col min="4885" max="4885" width="12.85546875" style="10" customWidth="1"/>
    <col min="4886" max="5120" width="12.5703125" style="10"/>
    <col min="5121" max="5121" width="10.5703125" style="10" customWidth="1"/>
    <col min="5122" max="5122" width="15" style="10" customWidth="1"/>
    <col min="5123" max="5123" width="13.7109375" style="10" customWidth="1"/>
    <col min="5124" max="5124" width="2.85546875" style="10" customWidth="1"/>
    <col min="5125" max="5125" width="14.140625" style="10" customWidth="1"/>
    <col min="5126" max="5126" width="3.42578125" style="10" customWidth="1"/>
    <col min="5127" max="5127" width="4.140625" style="10" customWidth="1"/>
    <col min="5128" max="5132" width="2.7109375" style="10" customWidth="1"/>
    <col min="5133" max="5133" width="14.28515625" style="10" customWidth="1"/>
    <col min="5134" max="5135" width="2.7109375" style="10" customWidth="1"/>
    <col min="5136" max="5136" width="3.7109375" style="10" customWidth="1"/>
    <col min="5137" max="5137" width="3.5703125" style="10" customWidth="1"/>
    <col min="5138" max="5138" width="3.42578125" style="10" customWidth="1"/>
    <col min="5139" max="5139" width="2.7109375" style="10" customWidth="1"/>
    <col min="5140" max="5140" width="19.28515625" style="10" customWidth="1"/>
    <col min="5141" max="5141" width="12.85546875" style="10" customWidth="1"/>
    <col min="5142" max="5376" width="12.5703125" style="10"/>
    <col min="5377" max="5377" width="10.5703125" style="10" customWidth="1"/>
    <col min="5378" max="5378" width="15" style="10" customWidth="1"/>
    <col min="5379" max="5379" width="13.7109375" style="10" customWidth="1"/>
    <col min="5380" max="5380" width="2.85546875" style="10" customWidth="1"/>
    <col min="5381" max="5381" width="14.140625" style="10" customWidth="1"/>
    <col min="5382" max="5382" width="3.42578125" style="10" customWidth="1"/>
    <col min="5383" max="5383" width="4.140625" style="10" customWidth="1"/>
    <col min="5384" max="5388" width="2.7109375" style="10" customWidth="1"/>
    <col min="5389" max="5389" width="14.28515625" style="10" customWidth="1"/>
    <col min="5390" max="5391" width="2.7109375" style="10" customWidth="1"/>
    <col min="5392" max="5392" width="3.7109375" style="10" customWidth="1"/>
    <col min="5393" max="5393" width="3.5703125" style="10" customWidth="1"/>
    <col min="5394" max="5394" width="3.42578125" style="10" customWidth="1"/>
    <col min="5395" max="5395" width="2.7109375" style="10" customWidth="1"/>
    <col min="5396" max="5396" width="19.28515625" style="10" customWidth="1"/>
    <col min="5397" max="5397" width="12.85546875" style="10" customWidth="1"/>
    <col min="5398" max="5632" width="12.5703125" style="10"/>
    <col min="5633" max="5633" width="10.5703125" style="10" customWidth="1"/>
    <col min="5634" max="5634" width="15" style="10" customWidth="1"/>
    <col min="5635" max="5635" width="13.7109375" style="10" customWidth="1"/>
    <col min="5636" max="5636" width="2.85546875" style="10" customWidth="1"/>
    <col min="5637" max="5637" width="14.140625" style="10" customWidth="1"/>
    <col min="5638" max="5638" width="3.42578125" style="10" customWidth="1"/>
    <col min="5639" max="5639" width="4.140625" style="10" customWidth="1"/>
    <col min="5640" max="5644" width="2.7109375" style="10" customWidth="1"/>
    <col min="5645" max="5645" width="14.28515625" style="10" customWidth="1"/>
    <col min="5646" max="5647" width="2.7109375" style="10" customWidth="1"/>
    <col min="5648" max="5648" width="3.7109375" style="10" customWidth="1"/>
    <col min="5649" max="5649" width="3.5703125" style="10" customWidth="1"/>
    <col min="5650" max="5650" width="3.42578125" style="10" customWidth="1"/>
    <col min="5651" max="5651" width="2.7109375" style="10" customWidth="1"/>
    <col min="5652" max="5652" width="19.28515625" style="10" customWidth="1"/>
    <col min="5653" max="5653" width="12.85546875" style="10" customWidth="1"/>
    <col min="5654" max="5888" width="12.5703125" style="10"/>
    <col min="5889" max="5889" width="10.5703125" style="10" customWidth="1"/>
    <col min="5890" max="5890" width="15" style="10" customWidth="1"/>
    <col min="5891" max="5891" width="13.7109375" style="10" customWidth="1"/>
    <col min="5892" max="5892" width="2.85546875" style="10" customWidth="1"/>
    <col min="5893" max="5893" width="14.140625" style="10" customWidth="1"/>
    <col min="5894" max="5894" width="3.42578125" style="10" customWidth="1"/>
    <col min="5895" max="5895" width="4.140625" style="10" customWidth="1"/>
    <col min="5896" max="5900" width="2.7109375" style="10" customWidth="1"/>
    <col min="5901" max="5901" width="14.28515625" style="10" customWidth="1"/>
    <col min="5902" max="5903" width="2.7109375" style="10" customWidth="1"/>
    <col min="5904" max="5904" width="3.7109375" style="10" customWidth="1"/>
    <col min="5905" max="5905" width="3.5703125" style="10" customWidth="1"/>
    <col min="5906" max="5906" width="3.42578125" style="10" customWidth="1"/>
    <col min="5907" max="5907" width="2.7109375" style="10" customWidth="1"/>
    <col min="5908" max="5908" width="19.28515625" style="10" customWidth="1"/>
    <col min="5909" max="5909" width="12.85546875" style="10" customWidth="1"/>
    <col min="5910" max="6144" width="12.5703125" style="10"/>
    <col min="6145" max="6145" width="10.5703125" style="10" customWidth="1"/>
    <col min="6146" max="6146" width="15" style="10" customWidth="1"/>
    <col min="6147" max="6147" width="13.7109375" style="10" customWidth="1"/>
    <col min="6148" max="6148" width="2.85546875" style="10" customWidth="1"/>
    <col min="6149" max="6149" width="14.140625" style="10" customWidth="1"/>
    <col min="6150" max="6150" width="3.42578125" style="10" customWidth="1"/>
    <col min="6151" max="6151" width="4.140625" style="10" customWidth="1"/>
    <col min="6152" max="6156" width="2.7109375" style="10" customWidth="1"/>
    <col min="6157" max="6157" width="14.28515625" style="10" customWidth="1"/>
    <col min="6158" max="6159" width="2.7109375" style="10" customWidth="1"/>
    <col min="6160" max="6160" width="3.7109375" style="10" customWidth="1"/>
    <col min="6161" max="6161" width="3.5703125" style="10" customWidth="1"/>
    <col min="6162" max="6162" width="3.42578125" style="10" customWidth="1"/>
    <col min="6163" max="6163" width="2.7109375" style="10" customWidth="1"/>
    <col min="6164" max="6164" width="19.28515625" style="10" customWidth="1"/>
    <col min="6165" max="6165" width="12.85546875" style="10" customWidth="1"/>
    <col min="6166" max="6400" width="12.5703125" style="10"/>
    <col min="6401" max="6401" width="10.5703125" style="10" customWidth="1"/>
    <col min="6402" max="6402" width="15" style="10" customWidth="1"/>
    <col min="6403" max="6403" width="13.7109375" style="10" customWidth="1"/>
    <col min="6404" max="6404" width="2.85546875" style="10" customWidth="1"/>
    <col min="6405" max="6405" width="14.140625" style="10" customWidth="1"/>
    <col min="6406" max="6406" width="3.42578125" style="10" customWidth="1"/>
    <col min="6407" max="6407" width="4.140625" style="10" customWidth="1"/>
    <col min="6408" max="6412" width="2.7109375" style="10" customWidth="1"/>
    <col min="6413" max="6413" width="14.28515625" style="10" customWidth="1"/>
    <col min="6414" max="6415" width="2.7109375" style="10" customWidth="1"/>
    <col min="6416" max="6416" width="3.7109375" style="10" customWidth="1"/>
    <col min="6417" max="6417" width="3.5703125" style="10" customWidth="1"/>
    <col min="6418" max="6418" width="3.42578125" style="10" customWidth="1"/>
    <col min="6419" max="6419" width="2.7109375" style="10" customWidth="1"/>
    <col min="6420" max="6420" width="19.28515625" style="10" customWidth="1"/>
    <col min="6421" max="6421" width="12.85546875" style="10" customWidth="1"/>
    <col min="6422" max="6656" width="12.5703125" style="10"/>
    <col min="6657" max="6657" width="10.5703125" style="10" customWidth="1"/>
    <col min="6658" max="6658" width="15" style="10" customWidth="1"/>
    <col min="6659" max="6659" width="13.7109375" style="10" customWidth="1"/>
    <col min="6660" max="6660" width="2.85546875" style="10" customWidth="1"/>
    <col min="6661" max="6661" width="14.140625" style="10" customWidth="1"/>
    <col min="6662" max="6662" width="3.42578125" style="10" customWidth="1"/>
    <col min="6663" max="6663" width="4.140625" style="10" customWidth="1"/>
    <col min="6664" max="6668" width="2.7109375" style="10" customWidth="1"/>
    <col min="6669" max="6669" width="14.28515625" style="10" customWidth="1"/>
    <col min="6670" max="6671" width="2.7109375" style="10" customWidth="1"/>
    <col min="6672" max="6672" width="3.7109375" style="10" customWidth="1"/>
    <col min="6673" max="6673" width="3.5703125" style="10" customWidth="1"/>
    <col min="6674" max="6674" width="3.42578125" style="10" customWidth="1"/>
    <col min="6675" max="6675" width="2.7109375" style="10" customWidth="1"/>
    <col min="6676" max="6676" width="19.28515625" style="10" customWidth="1"/>
    <col min="6677" max="6677" width="12.85546875" style="10" customWidth="1"/>
    <col min="6678" max="6912" width="12.5703125" style="10"/>
    <col min="6913" max="6913" width="10.5703125" style="10" customWidth="1"/>
    <col min="6914" max="6914" width="15" style="10" customWidth="1"/>
    <col min="6915" max="6915" width="13.7109375" style="10" customWidth="1"/>
    <col min="6916" max="6916" width="2.85546875" style="10" customWidth="1"/>
    <col min="6917" max="6917" width="14.140625" style="10" customWidth="1"/>
    <col min="6918" max="6918" width="3.42578125" style="10" customWidth="1"/>
    <col min="6919" max="6919" width="4.140625" style="10" customWidth="1"/>
    <col min="6920" max="6924" width="2.7109375" style="10" customWidth="1"/>
    <col min="6925" max="6925" width="14.28515625" style="10" customWidth="1"/>
    <col min="6926" max="6927" width="2.7109375" style="10" customWidth="1"/>
    <col min="6928" max="6928" width="3.7109375" style="10" customWidth="1"/>
    <col min="6929" max="6929" width="3.5703125" style="10" customWidth="1"/>
    <col min="6930" max="6930" width="3.42578125" style="10" customWidth="1"/>
    <col min="6931" max="6931" width="2.7109375" style="10" customWidth="1"/>
    <col min="6932" max="6932" width="19.28515625" style="10" customWidth="1"/>
    <col min="6933" max="6933" width="12.85546875" style="10" customWidth="1"/>
    <col min="6934" max="7168" width="12.5703125" style="10"/>
    <col min="7169" max="7169" width="10.5703125" style="10" customWidth="1"/>
    <col min="7170" max="7170" width="15" style="10" customWidth="1"/>
    <col min="7171" max="7171" width="13.7109375" style="10" customWidth="1"/>
    <col min="7172" max="7172" width="2.85546875" style="10" customWidth="1"/>
    <col min="7173" max="7173" width="14.140625" style="10" customWidth="1"/>
    <col min="7174" max="7174" width="3.42578125" style="10" customWidth="1"/>
    <col min="7175" max="7175" width="4.140625" style="10" customWidth="1"/>
    <col min="7176" max="7180" width="2.7109375" style="10" customWidth="1"/>
    <col min="7181" max="7181" width="14.28515625" style="10" customWidth="1"/>
    <col min="7182" max="7183" width="2.7109375" style="10" customWidth="1"/>
    <col min="7184" max="7184" width="3.7109375" style="10" customWidth="1"/>
    <col min="7185" max="7185" width="3.5703125" style="10" customWidth="1"/>
    <col min="7186" max="7186" width="3.42578125" style="10" customWidth="1"/>
    <col min="7187" max="7187" width="2.7109375" style="10" customWidth="1"/>
    <col min="7188" max="7188" width="19.28515625" style="10" customWidth="1"/>
    <col min="7189" max="7189" width="12.85546875" style="10" customWidth="1"/>
    <col min="7190" max="7424" width="12.5703125" style="10"/>
    <col min="7425" max="7425" width="10.5703125" style="10" customWidth="1"/>
    <col min="7426" max="7426" width="15" style="10" customWidth="1"/>
    <col min="7427" max="7427" width="13.7109375" style="10" customWidth="1"/>
    <col min="7428" max="7428" width="2.85546875" style="10" customWidth="1"/>
    <col min="7429" max="7429" width="14.140625" style="10" customWidth="1"/>
    <col min="7430" max="7430" width="3.42578125" style="10" customWidth="1"/>
    <col min="7431" max="7431" width="4.140625" style="10" customWidth="1"/>
    <col min="7432" max="7436" width="2.7109375" style="10" customWidth="1"/>
    <col min="7437" max="7437" width="14.28515625" style="10" customWidth="1"/>
    <col min="7438" max="7439" width="2.7109375" style="10" customWidth="1"/>
    <col min="7440" max="7440" width="3.7109375" style="10" customWidth="1"/>
    <col min="7441" max="7441" width="3.5703125" style="10" customWidth="1"/>
    <col min="7442" max="7442" width="3.42578125" style="10" customWidth="1"/>
    <col min="7443" max="7443" width="2.7109375" style="10" customWidth="1"/>
    <col min="7444" max="7444" width="19.28515625" style="10" customWidth="1"/>
    <col min="7445" max="7445" width="12.85546875" style="10" customWidth="1"/>
    <col min="7446" max="7680" width="12.5703125" style="10"/>
    <col min="7681" max="7681" width="10.5703125" style="10" customWidth="1"/>
    <col min="7682" max="7682" width="15" style="10" customWidth="1"/>
    <col min="7683" max="7683" width="13.7109375" style="10" customWidth="1"/>
    <col min="7684" max="7684" width="2.85546875" style="10" customWidth="1"/>
    <col min="7685" max="7685" width="14.140625" style="10" customWidth="1"/>
    <col min="7686" max="7686" width="3.42578125" style="10" customWidth="1"/>
    <col min="7687" max="7687" width="4.140625" style="10" customWidth="1"/>
    <col min="7688" max="7692" width="2.7109375" style="10" customWidth="1"/>
    <col min="7693" max="7693" width="14.28515625" style="10" customWidth="1"/>
    <col min="7694" max="7695" width="2.7109375" style="10" customWidth="1"/>
    <col min="7696" max="7696" width="3.7109375" style="10" customWidth="1"/>
    <col min="7697" max="7697" width="3.5703125" style="10" customWidth="1"/>
    <col min="7698" max="7698" width="3.42578125" style="10" customWidth="1"/>
    <col min="7699" max="7699" width="2.7109375" style="10" customWidth="1"/>
    <col min="7700" max="7700" width="19.28515625" style="10" customWidth="1"/>
    <col min="7701" max="7701" width="12.85546875" style="10" customWidth="1"/>
    <col min="7702" max="7936" width="12.5703125" style="10"/>
    <col min="7937" max="7937" width="10.5703125" style="10" customWidth="1"/>
    <col min="7938" max="7938" width="15" style="10" customWidth="1"/>
    <col min="7939" max="7939" width="13.7109375" style="10" customWidth="1"/>
    <col min="7940" max="7940" width="2.85546875" style="10" customWidth="1"/>
    <col min="7941" max="7941" width="14.140625" style="10" customWidth="1"/>
    <col min="7942" max="7942" width="3.42578125" style="10" customWidth="1"/>
    <col min="7943" max="7943" width="4.140625" style="10" customWidth="1"/>
    <col min="7944" max="7948" width="2.7109375" style="10" customWidth="1"/>
    <col min="7949" max="7949" width="14.28515625" style="10" customWidth="1"/>
    <col min="7950" max="7951" width="2.7109375" style="10" customWidth="1"/>
    <col min="7952" max="7952" width="3.7109375" style="10" customWidth="1"/>
    <col min="7953" max="7953" width="3.5703125" style="10" customWidth="1"/>
    <col min="7954" max="7954" width="3.42578125" style="10" customWidth="1"/>
    <col min="7955" max="7955" width="2.7109375" style="10" customWidth="1"/>
    <col min="7956" max="7956" width="19.28515625" style="10" customWidth="1"/>
    <col min="7957" max="7957" width="12.85546875" style="10" customWidth="1"/>
    <col min="7958" max="8192" width="12.5703125" style="10"/>
    <col min="8193" max="8193" width="10.5703125" style="10" customWidth="1"/>
    <col min="8194" max="8194" width="15" style="10" customWidth="1"/>
    <col min="8195" max="8195" width="13.7109375" style="10" customWidth="1"/>
    <col min="8196" max="8196" width="2.85546875" style="10" customWidth="1"/>
    <col min="8197" max="8197" width="14.140625" style="10" customWidth="1"/>
    <col min="8198" max="8198" width="3.42578125" style="10" customWidth="1"/>
    <col min="8199" max="8199" width="4.140625" style="10" customWidth="1"/>
    <col min="8200" max="8204" width="2.7109375" style="10" customWidth="1"/>
    <col min="8205" max="8205" width="14.28515625" style="10" customWidth="1"/>
    <col min="8206" max="8207" width="2.7109375" style="10" customWidth="1"/>
    <col min="8208" max="8208" width="3.7109375" style="10" customWidth="1"/>
    <col min="8209" max="8209" width="3.5703125" style="10" customWidth="1"/>
    <col min="8210" max="8210" width="3.42578125" style="10" customWidth="1"/>
    <col min="8211" max="8211" width="2.7109375" style="10" customWidth="1"/>
    <col min="8212" max="8212" width="19.28515625" style="10" customWidth="1"/>
    <col min="8213" max="8213" width="12.85546875" style="10" customWidth="1"/>
    <col min="8214" max="8448" width="12.5703125" style="10"/>
    <col min="8449" max="8449" width="10.5703125" style="10" customWidth="1"/>
    <col min="8450" max="8450" width="15" style="10" customWidth="1"/>
    <col min="8451" max="8451" width="13.7109375" style="10" customWidth="1"/>
    <col min="8452" max="8452" width="2.85546875" style="10" customWidth="1"/>
    <col min="8453" max="8453" width="14.140625" style="10" customWidth="1"/>
    <col min="8454" max="8454" width="3.42578125" style="10" customWidth="1"/>
    <col min="8455" max="8455" width="4.140625" style="10" customWidth="1"/>
    <col min="8456" max="8460" width="2.7109375" style="10" customWidth="1"/>
    <col min="8461" max="8461" width="14.28515625" style="10" customWidth="1"/>
    <col min="8462" max="8463" width="2.7109375" style="10" customWidth="1"/>
    <col min="8464" max="8464" width="3.7109375" style="10" customWidth="1"/>
    <col min="8465" max="8465" width="3.5703125" style="10" customWidth="1"/>
    <col min="8466" max="8466" width="3.42578125" style="10" customWidth="1"/>
    <col min="8467" max="8467" width="2.7109375" style="10" customWidth="1"/>
    <col min="8468" max="8468" width="19.28515625" style="10" customWidth="1"/>
    <col min="8469" max="8469" width="12.85546875" style="10" customWidth="1"/>
    <col min="8470" max="8704" width="12.5703125" style="10"/>
    <col min="8705" max="8705" width="10.5703125" style="10" customWidth="1"/>
    <col min="8706" max="8706" width="15" style="10" customWidth="1"/>
    <col min="8707" max="8707" width="13.7109375" style="10" customWidth="1"/>
    <col min="8708" max="8708" width="2.85546875" style="10" customWidth="1"/>
    <col min="8709" max="8709" width="14.140625" style="10" customWidth="1"/>
    <col min="8710" max="8710" width="3.42578125" style="10" customWidth="1"/>
    <col min="8711" max="8711" width="4.140625" style="10" customWidth="1"/>
    <col min="8712" max="8716" width="2.7109375" style="10" customWidth="1"/>
    <col min="8717" max="8717" width="14.28515625" style="10" customWidth="1"/>
    <col min="8718" max="8719" width="2.7109375" style="10" customWidth="1"/>
    <col min="8720" max="8720" width="3.7109375" style="10" customWidth="1"/>
    <col min="8721" max="8721" width="3.5703125" style="10" customWidth="1"/>
    <col min="8722" max="8722" width="3.42578125" style="10" customWidth="1"/>
    <col min="8723" max="8723" width="2.7109375" style="10" customWidth="1"/>
    <col min="8724" max="8724" width="19.28515625" style="10" customWidth="1"/>
    <col min="8725" max="8725" width="12.85546875" style="10" customWidth="1"/>
    <col min="8726" max="8960" width="12.5703125" style="10"/>
    <col min="8961" max="8961" width="10.5703125" style="10" customWidth="1"/>
    <col min="8962" max="8962" width="15" style="10" customWidth="1"/>
    <col min="8963" max="8963" width="13.7109375" style="10" customWidth="1"/>
    <col min="8964" max="8964" width="2.85546875" style="10" customWidth="1"/>
    <col min="8965" max="8965" width="14.140625" style="10" customWidth="1"/>
    <col min="8966" max="8966" width="3.42578125" style="10" customWidth="1"/>
    <col min="8967" max="8967" width="4.140625" style="10" customWidth="1"/>
    <col min="8968" max="8972" width="2.7109375" style="10" customWidth="1"/>
    <col min="8973" max="8973" width="14.28515625" style="10" customWidth="1"/>
    <col min="8974" max="8975" width="2.7109375" style="10" customWidth="1"/>
    <col min="8976" max="8976" width="3.7109375" style="10" customWidth="1"/>
    <col min="8977" max="8977" width="3.5703125" style="10" customWidth="1"/>
    <col min="8978" max="8978" width="3.42578125" style="10" customWidth="1"/>
    <col min="8979" max="8979" width="2.7109375" style="10" customWidth="1"/>
    <col min="8980" max="8980" width="19.28515625" style="10" customWidth="1"/>
    <col min="8981" max="8981" width="12.85546875" style="10" customWidth="1"/>
    <col min="8982" max="9216" width="12.5703125" style="10"/>
    <col min="9217" max="9217" width="10.5703125" style="10" customWidth="1"/>
    <col min="9218" max="9218" width="15" style="10" customWidth="1"/>
    <col min="9219" max="9219" width="13.7109375" style="10" customWidth="1"/>
    <col min="9220" max="9220" width="2.85546875" style="10" customWidth="1"/>
    <col min="9221" max="9221" width="14.140625" style="10" customWidth="1"/>
    <col min="9222" max="9222" width="3.42578125" style="10" customWidth="1"/>
    <col min="9223" max="9223" width="4.140625" style="10" customWidth="1"/>
    <col min="9224" max="9228" width="2.7109375" style="10" customWidth="1"/>
    <col min="9229" max="9229" width="14.28515625" style="10" customWidth="1"/>
    <col min="9230" max="9231" width="2.7109375" style="10" customWidth="1"/>
    <col min="9232" max="9232" width="3.7109375" style="10" customWidth="1"/>
    <col min="9233" max="9233" width="3.5703125" style="10" customWidth="1"/>
    <col min="9234" max="9234" width="3.42578125" style="10" customWidth="1"/>
    <col min="9235" max="9235" width="2.7109375" style="10" customWidth="1"/>
    <col min="9236" max="9236" width="19.28515625" style="10" customWidth="1"/>
    <col min="9237" max="9237" width="12.85546875" style="10" customWidth="1"/>
    <col min="9238" max="9472" width="12.5703125" style="10"/>
    <col min="9473" max="9473" width="10.5703125" style="10" customWidth="1"/>
    <col min="9474" max="9474" width="15" style="10" customWidth="1"/>
    <col min="9475" max="9475" width="13.7109375" style="10" customWidth="1"/>
    <col min="9476" max="9476" width="2.85546875" style="10" customWidth="1"/>
    <col min="9477" max="9477" width="14.140625" style="10" customWidth="1"/>
    <col min="9478" max="9478" width="3.42578125" style="10" customWidth="1"/>
    <col min="9479" max="9479" width="4.140625" style="10" customWidth="1"/>
    <col min="9480" max="9484" width="2.7109375" style="10" customWidth="1"/>
    <col min="9485" max="9485" width="14.28515625" style="10" customWidth="1"/>
    <col min="9486" max="9487" width="2.7109375" style="10" customWidth="1"/>
    <col min="9488" max="9488" width="3.7109375" style="10" customWidth="1"/>
    <col min="9489" max="9489" width="3.5703125" style="10" customWidth="1"/>
    <col min="9490" max="9490" width="3.42578125" style="10" customWidth="1"/>
    <col min="9491" max="9491" width="2.7109375" style="10" customWidth="1"/>
    <col min="9492" max="9492" width="19.28515625" style="10" customWidth="1"/>
    <col min="9493" max="9493" width="12.85546875" style="10" customWidth="1"/>
    <col min="9494" max="9728" width="12.5703125" style="10"/>
    <col min="9729" max="9729" width="10.5703125" style="10" customWidth="1"/>
    <col min="9730" max="9730" width="15" style="10" customWidth="1"/>
    <col min="9731" max="9731" width="13.7109375" style="10" customWidth="1"/>
    <col min="9732" max="9732" width="2.85546875" style="10" customWidth="1"/>
    <col min="9733" max="9733" width="14.140625" style="10" customWidth="1"/>
    <col min="9734" max="9734" width="3.42578125" style="10" customWidth="1"/>
    <col min="9735" max="9735" width="4.140625" style="10" customWidth="1"/>
    <col min="9736" max="9740" width="2.7109375" style="10" customWidth="1"/>
    <col min="9741" max="9741" width="14.28515625" style="10" customWidth="1"/>
    <col min="9742" max="9743" width="2.7109375" style="10" customWidth="1"/>
    <col min="9744" max="9744" width="3.7109375" style="10" customWidth="1"/>
    <col min="9745" max="9745" width="3.5703125" style="10" customWidth="1"/>
    <col min="9746" max="9746" width="3.42578125" style="10" customWidth="1"/>
    <col min="9747" max="9747" width="2.7109375" style="10" customWidth="1"/>
    <col min="9748" max="9748" width="19.28515625" style="10" customWidth="1"/>
    <col min="9749" max="9749" width="12.85546875" style="10" customWidth="1"/>
    <col min="9750" max="9984" width="12.5703125" style="10"/>
    <col min="9985" max="9985" width="10.5703125" style="10" customWidth="1"/>
    <col min="9986" max="9986" width="15" style="10" customWidth="1"/>
    <col min="9987" max="9987" width="13.7109375" style="10" customWidth="1"/>
    <col min="9988" max="9988" width="2.85546875" style="10" customWidth="1"/>
    <col min="9989" max="9989" width="14.140625" style="10" customWidth="1"/>
    <col min="9990" max="9990" width="3.42578125" style="10" customWidth="1"/>
    <col min="9991" max="9991" width="4.140625" style="10" customWidth="1"/>
    <col min="9992" max="9996" width="2.7109375" style="10" customWidth="1"/>
    <col min="9997" max="9997" width="14.28515625" style="10" customWidth="1"/>
    <col min="9998" max="9999" width="2.7109375" style="10" customWidth="1"/>
    <col min="10000" max="10000" width="3.7109375" style="10" customWidth="1"/>
    <col min="10001" max="10001" width="3.5703125" style="10" customWidth="1"/>
    <col min="10002" max="10002" width="3.42578125" style="10" customWidth="1"/>
    <col min="10003" max="10003" width="2.7109375" style="10" customWidth="1"/>
    <col min="10004" max="10004" width="19.28515625" style="10" customWidth="1"/>
    <col min="10005" max="10005" width="12.85546875" style="10" customWidth="1"/>
    <col min="10006" max="10240" width="12.5703125" style="10"/>
    <col min="10241" max="10241" width="10.5703125" style="10" customWidth="1"/>
    <col min="10242" max="10242" width="15" style="10" customWidth="1"/>
    <col min="10243" max="10243" width="13.7109375" style="10" customWidth="1"/>
    <col min="10244" max="10244" width="2.85546875" style="10" customWidth="1"/>
    <col min="10245" max="10245" width="14.140625" style="10" customWidth="1"/>
    <col min="10246" max="10246" width="3.42578125" style="10" customWidth="1"/>
    <col min="10247" max="10247" width="4.140625" style="10" customWidth="1"/>
    <col min="10248" max="10252" width="2.7109375" style="10" customWidth="1"/>
    <col min="10253" max="10253" width="14.28515625" style="10" customWidth="1"/>
    <col min="10254" max="10255" width="2.7109375" style="10" customWidth="1"/>
    <col min="10256" max="10256" width="3.7109375" style="10" customWidth="1"/>
    <col min="10257" max="10257" width="3.5703125" style="10" customWidth="1"/>
    <col min="10258" max="10258" width="3.42578125" style="10" customWidth="1"/>
    <col min="10259" max="10259" width="2.7109375" style="10" customWidth="1"/>
    <col min="10260" max="10260" width="19.28515625" style="10" customWidth="1"/>
    <col min="10261" max="10261" width="12.85546875" style="10" customWidth="1"/>
    <col min="10262" max="10496" width="12.5703125" style="10"/>
    <col min="10497" max="10497" width="10.5703125" style="10" customWidth="1"/>
    <col min="10498" max="10498" width="15" style="10" customWidth="1"/>
    <col min="10499" max="10499" width="13.7109375" style="10" customWidth="1"/>
    <col min="10500" max="10500" width="2.85546875" style="10" customWidth="1"/>
    <col min="10501" max="10501" width="14.140625" style="10" customWidth="1"/>
    <col min="10502" max="10502" width="3.42578125" style="10" customWidth="1"/>
    <col min="10503" max="10503" width="4.140625" style="10" customWidth="1"/>
    <col min="10504" max="10508" width="2.7109375" style="10" customWidth="1"/>
    <col min="10509" max="10509" width="14.28515625" style="10" customWidth="1"/>
    <col min="10510" max="10511" width="2.7109375" style="10" customWidth="1"/>
    <col min="10512" max="10512" width="3.7109375" style="10" customWidth="1"/>
    <col min="10513" max="10513" width="3.5703125" style="10" customWidth="1"/>
    <col min="10514" max="10514" width="3.42578125" style="10" customWidth="1"/>
    <col min="10515" max="10515" width="2.7109375" style="10" customWidth="1"/>
    <col min="10516" max="10516" width="19.28515625" style="10" customWidth="1"/>
    <col min="10517" max="10517" width="12.85546875" style="10" customWidth="1"/>
    <col min="10518" max="10752" width="12.5703125" style="10"/>
    <col min="10753" max="10753" width="10.5703125" style="10" customWidth="1"/>
    <col min="10754" max="10754" width="15" style="10" customWidth="1"/>
    <col min="10755" max="10755" width="13.7109375" style="10" customWidth="1"/>
    <col min="10756" max="10756" width="2.85546875" style="10" customWidth="1"/>
    <col min="10757" max="10757" width="14.140625" style="10" customWidth="1"/>
    <col min="10758" max="10758" width="3.42578125" style="10" customWidth="1"/>
    <col min="10759" max="10759" width="4.140625" style="10" customWidth="1"/>
    <col min="10760" max="10764" width="2.7109375" style="10" customWidth="1"/>
    <col min="10765" max="10765" width="14.28515625" style="10" customWidth="1"/>
    <col min="10766" max="10767" width="2.7109375" style="10" customWidth="1"/>
    <col min="10768" max="10768" width="3.7109375" style="10" customWidth="1"/>
    <col min="10769" max="10769" width="3.5703125" style="10" customWidth="1"/>
    <col min="10770" max="10770" width="3.42578125" style="10" customWidth="1"/>
    <col min="10771" max="10771" width="2.7109375" style="10" customWidth="1"/>
    <col min="10772" max="10772" width="19.28515625" style="10" customWidth="1"/>
    <col min="10773" max="10773" width="12.85546875" style="10" customWidth="1"/>
    <col min="10774" max="11008" width="12.5703125" style="10"/>
    <col min="11009" max="11009" width="10.5703125" style="10" customWidth="1"/>
    <col min="11010" max="11010" width="15" style="10" customWidth="1"/>
    <col min="11011" max="11011" width="13.7109375" style="10" customWidth="1"/>
    <col min="11012" max="11012" width="2.85546875" style="10" customWidth="1"/>
    <col min="11013" max="11013" width="14.140625" style="10" customWidth="1"/>
    <col min="11014" max="11014" width="3.42578125" style="10" customWidth="1"/>
    <col min="11015" max="11015" width="4.140625" style="10" customWidth="1"/>
    <col min="11016" max="11020" width="2.7109375" style="10" customWidth="1"/>
    <col min="11021" max="11021" width="14.28515625" style="10" customWidth="1"/>
    <col min="11022" max="11023" width="2.7109375" style="10" customWidth="1"/>
    <col min="11024" max="11024" width="3.7109375" style="10" customWidth="1"/>
    <col min="11025" max="11025" width="3.5703125" style="10" customWidth="1"/>
    <col min="11026" max="11026" width="3.42578125" style="10" customWidth="1"/>
    <col min="11027" max="11027" width="2.7109375" style="10" customWidth="1"/>
    <col min="11028" max="11028" width="19.28515625" style="10" customWidth="1"/>
    <col min="11029" max="11029" width="12.85546875" style="10" customWidth="1"/>
    <col min="11030" max="11264" width="12.5703125" style="10"/>
    <col min="11265" max="11265" width="10.5703125" style="10" customWidth="1"/>
    <col min="11266" max="11266" width="15" style="10" customWidth="1"/>
    <col min="11267" max="11267" width="13.7109375" style="10" customWidth="1"/>
    <col min="11268" max="11268" width="2.85546875" style="10" customWidth="1"/>
    <col min="11269" max="11269" width="14.140625" style="10" customWidth="1"/>
    <col min="11270" max="11270" width="3.42578125" style="10" customWidth="1"/>
    <col min="11271" max="11271" width="4.140625" style="10" customWidth="1"/>
    <col min="11272" max="11276" width="2.7109375" style="10" customWidth="1"/>
    <col min="11277" max="11277" width="14.28515625" style="10" customWidth="1"/>
    <col min="11278" max="11279" width="2.7109375" style="10" customWidth="1"/>
    <col min="11280" max="11280" width="3.7109375" style="10" customWidth="1"/>
    <col min="11281" max="11281" width="3.5703125" style="10" customWidth="1"/>
    <col min="11282" max="11282" width="3.42578125" style="10" customWidth="1"/>
    <col min="11283" max="11283" width="2.7109375" style="10" customWidth="1"/>
    <col min="11284" max="11284" width="19.28515625" style="10" customWidth="1"/>
    <col min="11285" max="11285" width="12.85546875" style="10" customWidth="1"/>
    <col min="11286" max="11520" width="12.5703125" style="10"/>
    <col min="11521" max="11521" width="10.5703125" style="10" customWidth="1"/>
    <col min="11522" max="11522" width="15" style="10" customWidth="1"/>
    <col min="11523" max="11523" width="13.7109375" style="10" customWidth="1"/>
    <col min="11524" max="11524" width="2.85546875" style="10" customWidth="1"/>
    <col min="11525" max="11525" width="14.140625" style="10" customWidth="1"/>
    <col min="11526" max="11526" width="3.42578125" style="10" customWidth="1"/>
    <col min="11527" max="11527" width="4.140625" style="10" customWidth="1"/>
    <col min="11528" max="11532" width="2.7109375" style="10" customWidth="1"/>
    <col min="11533" max="11533" width="14.28515625" style="10" customWidth="1"/>
    <col min="11534" max="11535" width="2.7109375" style="10" customWidth="1"/>
    <col min="11536" max="11536" width="3.7109375" style="10" customWidth="1"/>
    <col min="11537" max="11537" width="3.5703125" style="10" customWidth="1"/>
    <col min="11538" max="11538" width="3.42578125" style="10" customWidth="1"/>
    <col min="11539" max="11539" width="2.7109375" style="10" customWidth="1"/>
    <col min="11540" max="11540" width="19.28515625" style="10" customWidth="1"/>
    <col min="11541" max="11541" width="12.85546875" style="10" customWidth="1"/>
    <col min="11542" max="11776" width="12.5703125" style="10"/>
    <col min="11777" max="11777" width="10.5703125" style="10" customWidth="1"/>
    <col min="11778" max="11778" width="15" style="10" customWidth="1"/>
    <col min="11779" max="11779" width="13.7109375" style="10" customWidth="1"/>
    <col min="11780" max="11780" width="2.85546875" style="10" customWidth="1"/>
    <col min="11781" max="11781" width="14.140625" style="10" customWidth="1"/>
    <col min="11782" max="11782" width="3.42578125" style="10" customWidth="1"/>
    <col min="11783" max="11783" width="4.140625" style="10" customWidth="1"/>
    <col min="11784" max="11788" width="2.7109375" style="10" customWidth="1"/>
    <col min="11789" max="11789" width="14.28515625" style="10" customWidth="1"/>
    <col min="11790" max="11791" width="2.7109375" style="10" customWidth="1"/>
    <col min="11792" max="11792" width="3.7109375" style="10" customWidth="1"/>
    <col min="11793" max="11793" width="3.5703125" style="10" customWidth="1"/>
    <col min="11794" max="11794" width="3.42578125" style="10" customWidth="1"/>
    <col min="11795" max="11795" width="2.7109375" style="10" customWidth="1"/>
    <col min="11796" max="11796" width="19.28515625" style="10" customWidth="1"/>
    <col min="11797" max="11797" width="12.85546875" style="10" customWidth="1"/>
    <col min="11798" max="12032" width="12.5703125" style="10"/>
    <col min="12033" max="12033" width="10.5703125" style="10" customWidth="1"/>
    <col min="12034" max="12034" width="15" style="10" customWidth="1"/>
    <col min="12035" max="12035" width="13.7109375" style="10" customWidth="1"/>
    <col min="12036" max="12036" width="2.85546875" style="10" customWidth="1"/>
    <col min="12037" max="12037" width="14.140625" style="10" customWidth="1"/>
    <col min="12038" max="12038" width="3.42578125" style="10" customWidth="1"/>
    <col min="12039" max="12039" width="4.140625" style="10" customWidth="1"/>
    <col min="12040" max="12044" width="2.7109375" style="10" customWidth="1"/>
    <col min="12045" max="12045" width="14.28515625" style="10" customWidth="1"/>
    <col min="12046" max="12047" width="2.7109375" style="10" customWidth="1"/>
    <col min="12048" max="12048" width="3.7109375" style="10" customWidth="1"/>
    <col min="12049" max="12049" width="3.5703125" style="10" customWidth="1"/>
    <col min="12050" max="12050" width="3.42578125" style="10" customWidth="1"/>
    <col min="12051" max="12051" width="2.7109375" style="10" customWidth="1"/>
    <col min="12052" max="12052" width="19.28515625" style="10" customWidth="1"/>
    <col min="12053" max="12053" width="12.85546875" style="10" customWidth="1"/>
    <col min="12054" max="12288" width="12.5703125" style="10"/>
    <col min="12289" max="12289" width="10.5703125" style="10" customWidth="1"/>
    <col min="12290" max="12290" width="15" style="10" customWidth="1"/>
    <col min="12291" max="12291" width="13.7109375" style="10" customWidth="1"/>
    <col min="12292" max="12292" width="2.85546875" style="10" customWidth="1"/>
    <col min="12293" max="12293" width="14.140625" style="10" customWidth="1"/>
    <col min="12294" max="12294" width="3.42578125" style="10" customWidth="1"/>
    <col min="12295" max="12295" width="4.140625" style="10" customWidth="1"/>
    <col min="12296" max="12300" width="2.7109375" style="10" customWidth="1"/>
    <col min="12301" max="12301" width="14.28515625" style="10" customWidth="1"/>
    <col min="12302" max="12303" width="2.7109375" style="10" customWidth="1"/>
    <col min="12304" max="12304" width="3.7109375" style="10" customWidth="1"/>
    <col min="12305" max="12305" width="3.5703125" style="10" customWidth="1"/>
    <col min="12306" max="12306" width="3.42578125" style="10" customWidth="1"/>
    <col min="12307" max="12307" width="2.7109375" style="10" customWidth="1"/>
    <col min="12308" max="12308" width="19.28515625" style="10" customWidth="1"/>
    <col min="12309" max="12309" width="12.85546875" style="10" customWidth="1"/>
    <col min="12310" max="12544" width="12.5703125" style="10"/>
    <col min="12545" max="12545" width="10.5703125" style="10" customWidth="1"/>
    <col min="12546" max="12546" width="15" style="10" customWidth="1"/>
    <col min="12547" max="12547" width="13.7109375" style="10" customWidth="1"/>
    <col min="12548" max="12548" width="2.85546875" style="10" customWidth="1"/>
    <col min="12549" max="12549" width="14.140625" style="10" customWidth="1"/>
    <col min="12550" max="12550" width="3.42578125" style="10" customWidth="1"/>
    <col min="12551" max="12551" width="4.140625" style="10" customWidth="1"/>
    <col min="12552" max="12556" width="2.7109375" style="10" customWidth="1"/>
    <col min="12557" max="12557" width="14.28515625" style="10" customWidth="1"/>
    <col min="12558" max="12559" width="2.7109375" style="10" customWidth="1"/>
    <col min="12560" max="12560" width="3.7109375" style="10" customWidth="1"/>
    <col min="12561" max="12561" width="3.5703125" style="10" customWidth="1"/>
    <col min="12562" max="12562" width="3.42578125" style="10" customWidth="1"/>
    <col min="12563" max="12563" width="2.7109375" style="10" customWidth="1"/>
    <col min="12564" max="12564" width="19.28515625" style="10" customWidth="1"/>
    <col min="12565" max="12565" width="12.85546875" style="10" customWidth="1"/>
    <col min="12566" max="12800" width="12.5703125" style="10"/>
    <col min="12801" max="12801" width="10.5703125" style="10" customWidth="1"/>
    <col min="12802" max="12802" width="15" style="10" customWidth="1"/>
    <col min="12803" max="12803" width="13.7109375" style="10" customWidth="1"/>
    <col min="12804" max="12804" width="2.85546875" style="10" customWidth="1"/>
    <col min="12805" max="12805" width="14.140625" style="10" customWidth="1"/>
    <col min="12806" max="12806" width="3.42578125" style="10" customWidth="1"/>
    <col min="12807" max="12807" width="4.140625" style="10" customWidth="1"/>
    <col min="12808" max="12812" width="2.7109375" style="10" customWidth="1"/>
    <col min="12813" max="12813" width="14.28515625" style="10" customWidth="1"/>
    <col min="12814" max="12815" width="2.7109375" style="10" customWidth="1"/>
    <col min="12816" max="12816" width="3.7109375" style="10" customWidth="1"/>
    <col min="12817" max="12817" width="3.5703125" style="10" customWidth="1"/>
    <col min="12818" max="12818" width="3.42578125" style="10" customWidth="1"/>
    <col min="12819" max="12819" width="2.7109375" style="10" customWidth="1"/>
    <col min="12820" max="12820" width="19.28515625" style="10" customWidth="1"/>
    <col min="12821" max="12821" width="12.85546875" style="10" customWidth="1"/>
    <col min="12822" max="13056" width="12.5703125" style="10"/>
    <col min="13057" max="13057" width="10.5703125" style="10" customWidth="1"/>
    <col min="13058" max="13058" width="15" style="10" customWidth="1"/>
    <col min="13059" max="13059" width="13.7109375" style="10" customWidth="1"/>
    <col min="13060" max="13060" width="2.85546875" style="10" customWidth="1"/>
    <col min="13061" max="13061" width="14.140625" style="10" customWidth="1"/>
    <col min="13062" max="13062" width="3.42578125" style="10" customWidth="1"/>
    <col min="13063" max="13063" width="4.140625" style="10" customWidth="1"/>
    <col min="13064" max="13068" width="2.7109375" style="10" customWidth="1"/>
    <col min="13069" max="13069" width="14.28515625" style="10" customWidth="1"/>
    <col min="13070" max="13071" width="2.7109375" style="10" customWidth="1"/>
    <col min="13072" max="13072" width="3.7109375" style="10" customWidth="1"/>
    <col min="13073" max="13073" width="3.5703125" style="10" customWidth="1"/>
    <col min="13074" max="13074" width="3.42578125" style="10" customWidth="1"/>
    <col min="13075" max="13075" width="2.7109375" style="10" customWidth="1"/>
    <col min="13076" max="13076" width="19.28515625" style="10" customWidth="1"/>
    <col min="13077" max="13077" width="12.85546875" style="10" customWidth="1"/>
    <col min="13078" max="13312" width="12.5703125" style="10"/>
    <col min="13313" max="13313" width="10.5703125" style="10" customWidth="1"/>
    <col min="13314" max="13314" width="15" style="10" customWidth="1"/>
    <col min="13315" max="13315" width="13.7109375" style="10" customWidth="1"/>
    <col min="13316" max="13316" width="2.85546875" style="10" customWidth="1"/>
    <col min="13317" max="13317" width="14.140625" style="10" customWidth="1"/>
    <col min="13318" max="13318" width="3.42578125" style="10" customWidth="1"/>
    <col min="13319" max="13319" width="4.140625" style="10" customWidth="1"/>
    <col min="13320" max="13324" width="2.7109375" style="10" customWidth="1"/>
    <col min="13325" max="13325" width="14.28515625" style="10" customWidth="1"/>
    <col min="13326" max="13327" width="2.7109375" style="10" customWidth="1"/>
    <col min="13328" max="13328" width="3.7109375" style="10" customWidth="1"/>
    <col min="13329" max="13329" width="3.5703125" style="10" customWidth="1"/>
    <col min="13330" max="13330" width="3.42578125" style="10" customWidth="1"/>
    <col min="13331" max="13331" width="2.7109375" style="10" customWidth="1"/>
    <col min="13332" max="13332" width="19.28515625" style="10" customWidth="1"/>
    <col min="13333" max="13333" width="12.85546875" style="10" customWidth="1"/>
    <col min="13334" max="13568" width="12.5703125" style="10"/>
    <col min="13569" max="13569" width="10.5703125" style="10" customWidth="1"/>
    <col min="13570" max="13570" width="15" style="10" customWidth="1"/>
    <col min="13571" max="13571" width="13.7109375" style="10" customWidth="1"/>
    <col min="13572" max="13572" width="2.85546875" style="10" customWidth="1"/>
    <col min="13573" max="13573" width="14.140625" style="10" customWidth="1"/>
    <col min="13574" max="13574" width="3.42578125" style="10" customWidth="1"/>
    <col min="13575" max="13575" width="4.140625" style="10" customWidth="1"/>
    <col min="13576" max="13580" width="2.7109375" style="10" customWidth="1"/>
    <col min="13581" max="13581" width="14.28515625" style="10" customWidth="1"/>
    <col min="13582" max="13583" width="2.7109375" style="10" customWidth="1"/>
    <col min="13584" max="13584" width="3.7109375" style="10" customWidth="1"/>
    <col min="13585" max="13585" width="3.5703125" style="10" customWidth="1"/>
    <col min="13586" max="13586" width="3.42578125" style="10" customWidth="1"/>
    <col min="13587" max="13587" width="2.7109375" style="10" customWidth="1"/>
    <col min="13588" max="13588" width="19.28515625" style="10" customWidth="1"/>
    <col min="13589" max="13589" width="12.85546875" style="10" customWidth="1"/>
    <col min="13590" max="13824" width="12.5703125" style="10"/>
    <col min="13825" max="13825" width="10.5703125" style="10" customWidth="1"/>
    <col min="13826" max="13826" width="15" style="10" customWidth="1"/>
    <col min="13827" max="13827" width="13.7109375" style="10" customWidth="1"/>
    <col min="13828" max="13828" width="2.85546875" style="10" customWidth="1"/>
    <col min="13829" max="13829" width="14.140625" style="10" customWidth="1"/>
    <col min="13830" max="13830" width="3.42578125" style="10" customWidth="1"/>
    <col min="13831" max="13831" width="4.140625" style="10" customWidth="1"/>
    <col min="13832" max="13836" width="2.7109375" style="10" customWidth="1"/>
    <col min="13837" max="13837" width="14.28515625" style="10" customWidth="1"/>
    <col min="13838" max="13839" width="2.7109375" style="10" customWidth="1"/>
    <col min="13840" max="13840" width="3.7109375" style="10" customWidth="1"/>
    <col min="13841" max="13841" width="3.5703125" style="10" customWidth="1"/>
    <col min="13842" max="13842" width="3.42578125" style="10" customWidth="1"/>
    <col min="13843" max="13843" width="2.7109375" style="10" customWidth="1"/>
    <col min="13844" max="13844" width="19.28515625" style="10" customWidth="1"/>
    <col min="13845" max="13845" width="12.85546875" style="10" customWidth="1"/>
    <col min="13846" max="14080" width="12.5703125" style="10"/>
    <col min="14081" max="14081" width="10.5703125" style="10" customWidth="1"/>
    <col min="14082" max="14082" width="15" style="10" customWidth="1"/>
    <col min="14083" max="14083" width="13.7109375" style="10" customWidth="1"/>
    <col min="14084" max="14084" width="2.85546875" style="10" customWidth="1"/>
    <col min="14085" max="14085" width="14.140625" style="10" customWidth="1"/>
    <col min="14086" max="14086" width="3.42578125" style="10" customWidth="1"/>
    <col min="14087" max="14087" width="4.140625" style="10" customWidth="1"/>
    <col min="14088" max="14092" width="2.7109375" style="10" customWidth="1"/>
    <col min="14093" max="14093" width="14.28515625" style="10" customWidth="1"/>
    <col min="14094" max="14095" width="2.7109375" style="10" customWidth="1"/>
    <col min="14096" max="14096" width="3.7109375" style="10" customWidth="1"/>
    <col min="14097" max="14097" width="3.5703125" style="10" customWidth="1"/>
    <col min="14098" max="14098" width="3.42578125" style="10" customWidth="1"/>
    <col min="14099" max="14099" width="2.7109375" style="10" customWidth="1"/>
    <col min="14100" max="14100" width="19.28515625" style="10" customWidth="1"/>
    <col min="14101" max="14101" width="12.85546875" style="10" customWidth="1"/>
    <col min="14102" max="14336" width="12.5703125" style="10"/>
    <col min="14337" max="14337" width="10.5703125" style="10" customWidth="1"/>
    <col min="14338" max="14338" width="15" style="10" customWidth="1"/>
    <col min="14339" max="14339" width="13.7109375" style="10" customWidth="1"/>
    <col min="14340" max="14340" width="2.85546875" style="10" customWidth="1"/>
    <col min="14341" max="14341" width="14.140625" style="10" customWidth="1"/>
    <col min="14342" max="14342" width="3.42578125" style="10" customWidth="1"/>
    <col min="14343" max="14343" width="4.140625" style="10" customWidth="1"/>
    <col min="14344" max="14348" width="2.7109375" style="10" customWidth="1"/>
    <col min="14349" max="14349" width="14.28515625" style="10" customWidth="1"/>
    <col min="14350" max="14351" width="2.7109375" style="10" customWidth="1"/>
    <col min="14352" max="14352" width="3.7109375" style="10" customWidth="1"/>
    <col min="14353" max="14353" width="3.5703125" style="10" customWidth="1"/>
    <col min="14354" max="14354" width="3.42578125" style="10" customWidth="1"/>
    <col min="14355" max="14355" width="2.7109375" style="10" customWidth="1"/>
    <col min="14356" max="14356" width="19.28515625" style="10" customWidth="1"/>
    <col min="14357" max="14357" width="12.85546875" style="10" customWidth="1"/>
    <col min="14358" max="14592" width="12.5703125" style="10"/>
    <col min="14593" max="14593" width="10.5703125" style="10" customWidth="1"/>
    <col min="14594" max="14594" width="15" style="10" customWidth="1"/>
    <col min="14595" max="14595" width="13.7109375" style="10" customWidth="1"/>
    <col min="14596" max="14596" width="2.85546875" style="10" customWidth="1"/>
    <col min="14597" max="14597" width="14.140625" style="10" customWidth="1"/>
    <col min="14598" max="14598" width="3.42578125" style="10" customWidth="1"/>
    <col min="14599" max="14599" width="4.140625" style="10" customWidth="1"/>
    <col min="14600" max="14604" width="2.7109375" style="10" customWidth="1"/>
    <col min="14605" max="14605" width="14.28515625" style="10" customWidth="1"/>
    <col min="14606" max="14607" width="2.7109375" style="10" customWidth="1"/>
    <col min="14608" max="14608" width="3.7109375" style="10" customWidth="1"/>
    <col min="14609" max="14609" width="3.5703125" style="10" customWidth="1"/>
    <col min="14610" max="14610" width="3.42578125" style="10" customWidth="1"/>
    <col min="14611" max="14611" width="2.7109375" style="10" customWidth="1"/>
    <col min="14612" max="14612" width="19.28515625" style="10" customWidth="1"/>
    <col min="14613" max="14613" width="12.85546875" style="10" customWidth="1"/>
    <col min="14614" max="14848" width="12.5703125" style="10"/>
    <col min="14849" max="14849" width="10.5703125" style="10" customWidth="1"/>
    <col min="14850" max="14850" width="15" style="10" customWidth="1"/>
    <col min="14851" max="14851" width="13.7109375" style="10" customWidth="1"/>
    <col min="14852" max="14852" width="2.85546875" style="10" customWidth="1"/>
    <col min="14853" max="14853" width="14.140625" style="10" customWidth="1"/>
    <col min="14854" max="14854" width="3.42578125" style="10" customWidth="1"/>
    <col min="14855" max="14855" width="4.140625" style="10" customWidth="1"/>
    <col min="14856" max="14860" width="2.7109375" style="10" customWidth="1"/>
    <col min="14861" max="14861" width="14.28515625" style="10" customWidth="1"/>
    <col min="14862" max="14863" width="2.7109375" style="10" customWidth="1"/>
    <col min="14864" max="14864" width="3.7109375" style="10" customWidth="1"/>
    <col min="14865" max="14865" width="3.5703125" style="10" customWidth="1"/>
    <col min="14866" max="14866" width="3.42578125" style="10" customWidth="1"/>
    <col min="14867" max="14867" width="2.7109375" style="10" customWidth="1"/>
    <col min="14868" max="14868" width="19.28515625" style="10" customWidth="1"/>
    <col min="14869" max="14869" width="12.85546875" style="10" customWidth="1"/>
    <col min="14870" max="15104" width="12.5703125" style="10"/>
    <col min="15105" max="15105" width="10.5703125" style="10" customWidth="1"/>
    <col min="15106" max="15106" width="15" style="10" customWidth="1"/>
    <col min="15107" max="15107" width="13.7109375" style="10" customWidth="1"/>
    <col min="15108" max="15108" width="2.85546875" style="10" customWidth="1"/>
    <col min="15109" max="15109" width="14.140625" style="10" customWidth="1"/>
    <col min="15110" max="15110" width="3.42578125" style="10" customWidth="1"/>
    <col min="15111" max="15111" width="4.140625" style="10" customWidth="1"/>
    <col min="15112" max="15116" width="2.7109375" style="10" customWidth="1"/>
    <col min="15117" max="15117" width="14.28515625" style="10" customWidth="1"/>
    <col min="15118" max="15119" width="2.7109375" style="10" customWidth="1"/>
    <col min="15120" max="15120" width="3.7109375" style="10" customWidth="1"/>
    <col min="15121" max="15121" width="3.5703125" style="10" customWidth="1"/>
    <col min="15122" max="15122" width="3.42578125" style="10" customWidth="1"/>
    <col min="15123" max="15123" width="2.7109375" style="10" customWidth="1"/>
    <col min="15124" max="15124" width="19.28515625" style="10" customWidth="1"/>
    <col min="15125" max="15125" width="12.85546875" style="10" customWidth="1"/>
    <col min="15126" max="15360" width="12.5703125" style="10"/>
    <col min="15361" max="15361" width="10.5703125" style="10" customWidth="1"/>
    <col min="15362" max="15362" width="15" style="10" customWidth="1"/>
    <col min="15363" max="15363" width="13.7109375" style="10" customWidth="1"/>
    <col min="15364" max="15364" width="2.85546875" style="10" customWidth="1"/>
    <col min="15365" max="15365" width="14.140625" style="10" customWidth="1"/>
    <col min="15366" max="15366" width="3.42578125" style="10" customWidth="1"/>
    <col min="15367" max="15367" width="4.140625" style="10" customWidth="1"/>
    <col min="15368" max="15372" width="2.7109375" style="10" customWidth="1"/>
    <col min="15373" max="15373" width="14.28515625" style="10" customWidth="1"/>
    <col min="15374" max="15375" width="2.7109375" style="10" customWidth="1"/>
    <col min="15376" max="15376" width="3.7109375" style="10" customWidth="1"/>
    <col min="15377" max="15377" width="3.5703125" style="10" customWidth="1"/>
    <col min="15378" max="15378" width="3.42578125" style="10" customWidth="1"/>
    <col min="15379" max="15379" width="2.7109375" style="10" customWidth="1"/>
    <col min="15380" max="15380" width="19.28515625" style="10" customWidth="1"/>
    <col min="15381" max="15381" width="12.85546875" style="10" customWidth="1"/>
    <col min="15382" max="15616" width="12.5703125" style="10"/>
    <col min="15617" max="15617" width="10.5703125" style="10" customWidth="1"/>
    <col min="15618" max="15618" width="15" style="10" customWidth="1"/>
    <col min="15619" max="15619" width="13.7109375" style="10" customWidth="1"/>
    <col min="15620" max="15620" width="2.85546875" style="10" customWidth="1"/>
    <col min="15621" max="15621" width="14.140625" style="10" customWidth="1"/>
    <col min="15622" max="15622" width="3.42578125" style="10" customWidth="1"/>
    <col min="15623" max="15623" width="4.140625" style="10" customWidth="1"/>
    <col min="15624" max="15628" width="2.7109375" style="10" customWidth="1"/>
    <col min="15629" max="15629" width="14.28515625" style="10" customWidth="1"/>
    <col min="15630" max="15631" width="2.7109375" style="10" customWidth="1"/>
    <col min="15632" max="15632" width="3.7109375" style="10" customWidth="1"/>
    <col min="15633" max="15633" width="3.5703125" style="10" customWidth="1"/>
    <col min="15634" max="15634" width="3.42578125" style="10" customWidth="1"/>
    <col min="15635" max="15635" width="2.7109375" style="10" customWidth="1"/>
    <col min="15636" max="15636" width="19.28515625" style="10" customWidth="1"/>
    <col min="15637" max="15637" width="12.85546875" style="10" customWidth="1"/>
    <col min="15638" max="15872" width="12.5703125" style="10"/>
    <col min="15873" max="15873" width="10.5703125" style="10" customWidth="1"/>
    <col min="15874" max="15874" width="15" style="10" customWidth="1"/>
    <col min="15875" max="15875" width="13.7109375" style="10" customWidth="1"/>
    <col min="15876" max="15876" width="2.85546875" style="10" customWidth="1"/>
    <col min="15877" max="15877" width="14.140625" style="10" customWidth="1"/>
    <col min="15878" max="15878" width="3.42578125" style="10" customWidth="1"/>
    <col min="15879" max="15879" width="4.140625" style="10" customWidth="1"/>
    <col min="15880" max="15884" width="2.7109375" style="10" customWidth="1"/>
    <col min="15885" max="15885" width="14.28515625" style="10" customWidth="1"/>
    <col min="15886" max="15887" width="2.7109375" style="10" customWidth="1"/>
    <col min="15888" max="15888" width="3.7109375" style="10" customWidth="1"/>
    <col min="15889" max="15889" width="3.5703125" style="10" customWidth="1"/>
    <col min="15890" max="15890" width="3.42578125" style="10" customWidth="1"/>
    <col min="15891" max="15891" width="2.7109375" style="10" customWidth="1"/>
    <col min="15892" max="15892" width="19.28515625" style="10" customWidth="1"/>
    <col min="15893" max="15893" width="12.85546875" style="10" customWidth="1"/>
    <col min="15894" max="16128" width="12.5703125" style="10"/>
    <col min="16129" max="16129" width="10.5703125" style="10" customWidth="1"/>
    <col min="16130" max="16130" width="15" style="10" customWidth="1"/>
    <col min="16131" max="16131" width="13.7109375" style="10" customWidth="1"/>
    <col min="16132" max="16132" width="2.85546875" style="10" customWidth="1"/>
    <col min="16133" max="16133" width="14.140625" style="10" customWidth="1"/>
    <col min="16134" max="16134" width="3.42578125" style="10" customWidth="1"/>
    <col min="16135" max="16135" width="4.140625" style="10" customWidth="1"/>
    <col min="16136" max="16140" width="2.7109375" style="10" customWidth="1"/>
    <col min="16141" max="16141" width="14.28515625" style="10" customWidth="1"/>
    <col min="16142" max="16143" width="2.7109375" style="10" customWidth="1"/>
    <col min="16144" max="16144" width="3.7109375" style="10" customWidth="1"/>
    <col min="16145" max="16145" width="3.5703125" style="10" customWidth="1"/>
    <col min="16146" max="16146" width="3.42578125" style="10" customWidth="1"/>
    <col min="16147" max="16147" width="2.7109375" style="10" customWidth="1"/>
    <col min="16148" max="16148" width="19.28515625" style="10" customWidth="1"/>
    <col min="16149" max="16149" width="12.85546875" style="10" customWidth="1"/>
    <col min="16150" max="16384" width="12.5703125" style="10"/>
  </cols>
  <sheetData>
    <row r="1" spans="1:21" ht="21.75" customHeight="1" x14ac:dyDescent="0.25">
      <c r="A1" s="4" t="s">
        <v>0</v>
      </c>
      <c r="B1" s="5"/>
      <c r="C1" s="6" t="s">
        <v>1</v>
      </c>
      <c r="D1" s="6"/>
      <c r="E1" s="6"/>
      <c r="F1" s="6"/>
      <c r="G1" s="6"/>
      <c r="H1" s="6"/>
      <c r="I1" s="6"/>
      <c r="J1" s="6"/>
      <c r="K1" s="6"/>
      <c r="L1" s="6"/>
      <c r="M1" s="6"/>
      <c r="N1" s="6"/>
      <c r="O1" s="6"/>
      <c r="P1" s="6"/>
      <c r="Q1" s="7"/>
      <c r="R1" s="7"/>
      <c r="S1" s="7"/>
      <c r="T1" s="8"/>
      <c r="U1" s="9"/>
    </row>
    <row r="2" spans="1:21" ht="23.25" customHeight="1" thickBot="1" x14ac:dyDescent="0.3">
      <c r="A2" s="11" t="s">
        <v>20</v>
      </c>
      <c r="B2" s="12"/>
      <c r="C2" s="12"/>
      <c r="D2" s="12"/>
      <c r="E2" s="12"/>
      <c r="F2" s="12"/>
      <c r="G2" s="12"/>
      <c r="H2" s="12"/>
      <c r="I2" s="12"/>
      <c r="J2" s="12"/>
      <c r="K2" s="12"/>
      <c r="L2" s="12"/>
      <c r="M2" s="12"/>
      <c r="N2" s="12"/>
      <c r="O2" s="12"/>
      <c r="P2" s="12"/>
      <c r="Q2" s="12"/>
      <c r="R2" s="12"/>
      <c r="S2" s="12"/>
      <c r="T2" s="13"/>
    </row>
    <row r="3" spans="1:21" ht="45" customHeight="1" thickBot="1" x14ac:dyDescent="0.25">
      <c r="A3" s="14" t="s">
        <v>21</v>
      </c>
      <c r="B3" s="15"/>
      <c r="C3" s="15"/>
      <c r="D3" s="15"/>
      <c r="E3" s="15"/>
      <c r="F3" s="15" t="s">
        <v>22</v>
      </c>
      <c r="G3" s="15"/>
      <c r="H3" s="15"/>
      <c r="I3" s="15"/>
      <c r="J3" s="15"/>
      <c r="K3" s="15"/>
      <c r="L3" s="15"/>
      <c r="M3" s="15"/>
      <c r="N3" s="15"/>
      <c r="O3" s="15"/>
      <c r="P3" s="15"/>
      <c r="Q3" s="15"/>
      <c r="R3" s="15"/>
      <c r="S3" s="15"/>
      <c r="T3" s="16"/>
    </row>
    <row r="4" spans="1:21" ht="33.75" customHeight="1" thickTop="1" thickBot="1" x14ac:dyDescent="0.25">
      <c r="A4" s="17"/>
      <c r="B4" s="18"/>
      <c r="C4" s="18"/>
      <c r="D4" s="18"/>
      <c r="E4" s="19"/>
      <c r="F4" s="20"/>
      <c r="G4" s="21"/>
      <c r="H4" s="21"/>
      <c r="I4" s="21"/>
      <c r="J4" s="21"/>
      <c r="K4" s="21"/>
      <c r="L4" s="21"/>
      <c r="M4" s="21"/>
      <c r="N4" s="21"/>
      <c r="O4" s="21"/>
      <c r="P4" s="21"/>
      <c r="Q4" s="21"/>
      <c r="R4" s="21"/>
      <c r="S4" s="21"/>
      <c r="T4" s="22"/>
    </row>
    <row r="5" spans="1:21" ht="29.25" customHeight="1" thickBot="1" x14ac:dyDescent="0.25">
      <c r="A5" s="23" t="s">
        <v>2</v>
      </c>
      <c r="B5" s="24"/>
      <c r="C5" s="24"/>
      <c r="D5" s="24"/>
      <c r="E5" s="24"/>
      <c r="F5" s="1"/>
      <c r="G5" s="24"/>
      <c r="H5" s="24"/>
      <c r="I5" s="24"/>
      <c r="J5" s="24"/>
      <c r="K5" s="24"/>
      <c r="L5" s="24"/>
      <c r="M5" s="24"/>
      <c r="N5" s="25" t="s">
        <v>3</v>
      </c>
      <c r="O5" s="24"/>
      <c r="P5" s="24"/>
      <c r="Q5" s="24"/>
      <c r="R5" s="24"/>
      <c r="S5" s="26"/>
      <c r="T5" s="27"/>
    </row>
    <row r="6" spans="1:21" ht="28.5" customHeight="1" thickBot="1" x14ac:dyDescent="0.25">
      <c r="A6" s="28" t="s">
        <v>4</v>
      </c>
      <c r="B6" s="29"/>
      <c r="C6" s="29"/>
      <c r="D6" s="29"/>
      <c r="E6" s="29"/>
      <c r="F6" s="29"/>
      <c r="G6" s="29"/>
      <c r="H6" s="29"/>
      <c r="I6" s="29"/>
      <c r="J6" s="29"/>
      <c r="K6" s="29"/>
      <c r="L6" s="29"/>
      <c r="M6" s="30"/>
      <c r="N6" s="31"/>
      <c r="O6" s="32"/>
      <c r="P6" s="32"/>
      <c r="Q6" s="32"/>
      <c r="R6" s="32"/>
      <c r="S6" s="32"/>
      <c r="T6" s="33"/>
      <c r="U6" s="34"/>
    </row>
    <row r="7" spans="1:21" ht="43.5" customHeight="1" thickBot="1" x14ac:dyDescent="0.25">
      <c r="A7" s="35" t="s">
        <v>23</v>
      </c>
      <c r="B7" s="36"/>
      <c r="C7" s="36"/>
      <c r="D7" s="36"/>
      <c r="E7" s="36"/>
      <c r="F7" s="1"/>
      <c r="G7" s="1"/>
      <c r="H7" s="1"/>
      <c r="I7" s="1"/>
      <c r="J7" s="1"/>
      <c r="K7" s="1"/>
      <c r="L7" s="1"/>
      <c r="M7" s="1"/>
      <c r="N7" s="1"/>
      <c r="O7" s="1"/>
      <c r="P7" s="1"/>
      <c r="Q7" s="1"/>
      <c r="R7" s="1"/>
      <c r="S7" s="26"/>
      <c r="T7" s="27"/>
    </row>
    <row r="8" spans="1:21" ht="15" customHeight="1" thickBot="1" x14ac:dyDescent="0.25">
      <c r="A8" s="37" t="s">
        <v>5</v>
      </c>
      <c r="B8" s="38"/>
      <c r="C8" s="38"/>
      <c r="D8" s="38"/>
      <c r="E8" s="39"/>
      <c r="F8" s="40" t="s">
        <v>6</v>
      </c>
      <c r="G8" s="41"/>
      <c r="H8" s="41"/>
      <c r="I8" s="41"/>
      <c r="J8" s="41"/>
      <c r="K8" s="41"/>
      <c r="L8" s="41"/>
      <c r="M8" s="42"/>
      <c r="N8" s="41" t="s">
        <v>7</v>
      </c>
      <c r="O8" s="41"/>
      <c r="P8" s="41"/>
      <c r="Q8" s="41"/>
      <c r="R8" s="41"/>
      <c r="S8" s="41"/>
      <c r="T8" s="43"/>
    </row>
    <row r="9" spans="1:21" ht="24.75" customHeight="1" thickTop="1" x14ac:dyDescent="0.2">
      <c r="A9" s="44" t="s">
        <v>8</v>
      </c>
      <c r="B9" s="45"/>
      <c r="C9" s="46"/>
      <c r="D9" s="46"/>
      <c r="E9" s="46"/>
      <c r="F9" s="47"/>
      <c r="G9" s="48"/>
      <c r="H9" s="48"/>
      <c r="I9" s="48"/>
      <c r="J9" s="48"/>
      <c r="K9" s="48"/>
      <c r="L9" s="48"/>
      <c r="M9" s="49"/>
      <c r="N9" s="47"/>
      <c r="O9" s="48"/>
      <c r="P9" s="48"/>
      <c r="Q9" s="48"/>
      <c r="R9" s="48"/>
      <c r="S9" s="48"/>
      <c r="T9" s="50"/>
    </row>
    <row r="10" spans="1:21" ht="28.5" customHeight="1" thickBot="1" x14ac:dyDescent="0.25">
      <c r="A10" s="51" t="s">
        <v>9</v>
      </c>
      <c r="B10" s="52"/>
      <c r="C10" s="52"/>
      <c r="D10" s="52"/>
      <c r="E10" s="52"/>
      <c r="F10" s="52"/>
      <c r="G10" s="52"/>
      <c r="H10" s="52"/>
      <c r="I10" s="52"/>
      <c r="J10" s="52"/>
      <c r="K10" s="52"/>
      <c r="L10" s="52"/>
      <c r="M10" s="52"/>
      <c r="N10" s="52"/>
      <c r="O10" s="52"/>
      <c r="P10" s="52"/>
      <c r="Q10" s="52"/>
      <c r="R10" s="52"/>
      <c r="S10" s="52"/>
      <c r="T10" s="53"/>
    </row>
    <row r="11" spans="1:21" ht="21" customHeight="1" thickBot="1" x14ac:dyDescent="0.25">
      <c r="A11" s="37" t="s">
        <v>10</v>
      </c>
      <c r="B11" s="38"/>
      <c r="C11" s="38"/>
      <c r="D11" s="38"/>
      <c r="E11" s="39"/>
      <c r="F11" s="41" t="s">
        <v>11</v>
      </c>
      <c r="G11" s="41"/>
      <c r="H11" s="41"/>
      <c r="I11" s="41"/>
      <c r="J11" s="41"/>
      <c r="K11" s="41"/>
      <c r="L11" s="41"/>
      <c r="M11" s="42"/>
      <c r="N11" s="40" t="s">
        <v>12</v>
      </c>
      <c r="O11" s="41"/>
      <c r="P11" s="41"/>
      <c r="Q11" s="41"/>
      <c r="R11" s="41"/>
      <c r="S11" s="41"/>
      <c r="T11" s="43"/>
    </row>
    <row r="12" spans="1:21" ht="20.25" customHeight="1" thickTop="1" thickBot="1" x14ac:dyDescent="0.25">
      <c r="A12" s="54" t="s">
        <v>13</v>
      </c>
      <c r="B12" s="55"/>
      <c r="C12" s="55"/>
      <c r="D12" s="55"/>
      <c r="E12" s="56"/>
      <c r="F12" s="57" t="s">
        <v>14</v>
      </c>
      <c r="G12" s="58"/>
      <c r="H12" s="58"/>
      <c r="I12" s="58"/>
      <c r="J12" s="58"/>
      <c r="K12" s="58"/>
      <c r="L12" s="58"/>
      <c r="M12" s="59"/>
      <c r="N12" s="60"/>
      <c r="O12" s="61"/>
      <c r="P12" s="61"/>
      <c r="Q12" s="61"/>
      <c r="R12" s="61"/>
      <c r="S12" s="61"/>
      <c r="T12" s="62"/>
    </row>
    <row r="13" spans="1:21" ht="14.25" customHeight="1" thickTop="1" thickBot="1" x14ac:dyDescent="0.25">
      <c r="A13" s="89"/>
      <c r="B13" s="52"/>
      <c r="C13" s="52"/>
      <c r="D13" s="52"/>
      <c r="E13" s="52" t="s">
        <v>4</v>
      </c>
      <c r="F13" s="52"/>
      <c r="G13" s="52"/>
      <c r="H13" s="52"/>
      <c r="I13" s="52"/>
      <c r="J13" s="52"/>
      <c r="K13" s="52"/>
      <c r="L13" s="52"/>
      <c r="M13" s="1"/>
      <c r="N13" s="1"/>
      <c r="O13" s="1"/>
      <c r="P13" s="1"/>
      <c r="Q13" s="1"/>
      <c r="R13" s="1"/>
      <c r="S13" s="1"/>
      <c r="T13" s="63"/>
    </row>
    <row r="14" spans="1:21" s="75" customFormat="1" ht="24" customHeight="1" thickTop="1" x14ac:dyDescent="0.2">
      <c r="A14" s="64" t="s">
        <v>15</v>
      </c>
      <c r="B14" s="65"/>
      <c r="C14" s="66"/>
      <c r="D14" s="66"/>
      <c r="E14" s="67"/>
      <c r="F14" s="68" t="s">
        <v>16</v>
      </c>
      <c r="G14" s="69"/>
      <c r="H14" s="70"/>
      <c r="I14" s="70"/>
      <c r="J14" s="70"/>
      <c r="K14" s="70"/>
      <c r="L14" s="70"/>
      <c r="M14" s="70"/>
      <c r="N14" s="71" t="s">
        <v>17</v>
      </c>
      <c r="O14" s="72"/>
      <c r="P14" s="72"/>
      <c r="Q14" s="72"/>
      <c r="R14" s="73" t="s">
        <v>4</v>
      </c>
      <c r="S14" s="73"/>
      <c r="T14" s="74"/>
    </row>
    <row r="15" spans="1:21" s="75" customFormat="1" ht="24" customHeight="1" thickBot="1" x14ac:dyDescent="0.25">
      <c r="A15" s="76" t="s">
        <v>18</v>
      </c>
      <c r="B15" s="77"/>
      <c r="C15" s="78"/>
      <c r="D15" s="78"/>
      <c r="E15" s="79"/>
      <c r="F15" s="80" t="s">
        <v>19</v>
      </c>
      <c r="G15" s="81"/>
      <c r="H15" s="82"/>
      <c r="I15" s="82"/>
      <c r="J15" s="82"/>
      <c r="K15" s="82"/>
      <c r="L15" s="82"/>
      <c r="M15" s="82"/>
      <c r="N15" s="83"/>
      <c r="O15" s="84"/>
      <c r="P15" s="84"/>
      <c r="Q15" s="84"/>
      <c r="R15" s="85"/>
      <c r="S15" s="85"/>
      <c r="T15" s="86"/>
    </row>
    <row r="16" spans="1:21" ht="15" customHeight="1" x14ac:dyDescent="0.2">
      <c r="A16" s="87"/>
      <c r="B16" s="88"/>
      <c r="C16" s="88"/>
      <c r="D16" s="88"/>
      <c r="E16" s="88"/>
      <c r="F16" s="88"/>
      <c r="G16" s="88"/>
      <c r="H16" s="88"/>
      <c r="I16" s="88"/>
      <c r="J16" s="88"/>
      <c r="K16" s="88"/>
      <c r="L16" s="88"/>
      <c r="M16" s="88"/>
      <c r="N16" s="2"/>
      <c r="O16" s="2"/>
      <c r="P16" s="2"/>
      <c r="Q16" s="2"/>
      <c r="R16" s="2"/>
      <c r="S16" s="2"/>
      <c r="T16" s="2"/>
    </row>
    <row r="17" spans="1:19" x14ac:dyDescent="0.2">
      <c r="A17" s="3"/>
      <c r="B17" s="3"/>
      <c r="C17" s="3"/>
      <c r="D17" s="3"/>
      <c r="E17" s="3"/>
      <c r="F17" s="3"/>
      <c r="G17" s="3"/>
      <c r="H17" s="3"/>
      <c r="I17" s="3"/>
      <c r="J17" s="3"/>
      <c r="K17" s="3"/>
      <c r="L17" s="3"/>
      <c r="M17" s="3"/>
      <c r="N17" s="3"/>
      <c r="O17" s="3"/>
      <c r="P17" s="3"/>
      <c r="Q17" s="3"/>
      <c r="R17" s="3"/>
      <c r="S17" s="3"/>
    </row>
    <row r="18" spans="1:19" x14ac:dyDescent="0.2">
      <c r="A18" s="3"/>
      <c r="B18" s="3"/>
      <c r="C18" s="3"/>
      <c r="D18" s="3"/>
      <c r="E18" s="3"/>
      <c r="F18" s="3"/>
      <c r="G18" s="3"/>
      <c r="H18" s="3"/>
      <c r="I18" s="3"/>
      <c r="J18" s="3"/>
      <c r="K18" s="3"/>
      <c r="L18" s="3"/>
      <c r="M18" s="3"/>
      <c r="N18" s="3"/>
      <c r="O18" s="3"/>
      <c r="P18" s="3"/>
      <c r="Q18" s="3"/>
      <c r="R18" s="3"/>
      <c r="S18" s="3"/>
    </row>
    <row r="19" spans="1:19" x14ac:dyDescent="0.2">
      <c r="A19" s="3"/>
      <c r="B19" s="3"/>
      <c r="C19" s="3"/>
      <c r="D19" s="3"/>
      <c r="E19" s="3"/>
      <c r="F19" s="3"/>
      <c r="G19" s="3"/>
      <c r="H19" s="3"/>
      <c r="I19" s="3"/>
      <c r="J19" s="3"/>
      <c r="K19" s="3"/>
      <c r="L19" s="3"/>
      <c r="M19" s="3"/>
      <c r="N19" s="3"/>
      <c r="O19" s="3"/>
      <c r="P19" s="3"/>
      <c r="Q19" s="3"/>
      <c r="R19" s="3"/>
      <c r="S19" s="3"/>
    </row>
    <row r="20" spans="1:19" x14ac:dyDescent="0.2">
      <c r="A20" s="3"/>
      <c r="B20" s="3"/>
      <c r="C20" s="3"/>
      <c r="D20" s="3"/>
      <c r="E20" s="3"/>
      <c r="F20" s="3"/>
      <c r="G20" s="3"/>
      <c r="H20" s="3"/>
      <c r="I20" s="3"/>
      <c r="J20" s="3"/>
      <c r="K20" s="3"/>
      <c r="L20" s="3"/>
      <c r="M20" s="3"/>
      <c r="N20" s="3"/>
      <c r="O20" s="3"/>
      <c r="P20" s="3"/>
      <c r="Q20" s="3"/>
      <c r="R20" s="3"/>
      <c r="S20" s="3"/>
    </row>
    <row r="21" spans="1:19" x14ac:dyDescent="0.2">
      <c r="A21" s="3"/>
      <c r="B21" s="3"/>
      <c r="C21" s="3"/>
      <c r="D21" s="3"/>
      <c r="E21" s="3"/>
      <c r="F21" s="3"/>
      <c r="G21" s="3"/>
      <c r="H21" s="3"/>
      <c r="I21" s="3"/>
      <c r="J21" s="3"/>
      <c r="K21" s="3"/>
      <c r="L21" s="3"/>
      <c r="M21" s="3"/>
      <c r="N21" s="3"/>
      <c r="O21" s="3"/>
      <c r="P21" s="3"/>
      <c r="Q21" s="3"/>
      <c r="R21" s="3"/>
      <c r="S21" s="3"/>
    </row>
    <row r="22" spans="1:19" x14ac:dyDescent="0.2">
      <c r="A22" s="3"/>
      <c r="B22" s="3"/>
      <c r="C22" s="3"/>
      <c r="D22" s="3"/>
      <c r="E22" s="3"/>
      <c r="F22" s="3"/>
      <c r="G22" s="3"/>
      <c r="H22" s="3"/>
      <c r="I22" s="3"/>
      <c r="J22" s="3"/>
      <c r="K22" s="3"/>
      <c r="L22" s="3"/>
      <c r="M22" s="3"/>
      <c r="N22" s="3"/>
      <c r="O22" s="3"/>
      <c r="P22" s="3"/>
      <c r="Q22" s="3"/>
      <c r="R22" s="3"/>
      <c r="S22" s="3"/>
    </row>
  </sheetData>
  <protectedRanges>
    <protectedRange sqref="P9 B14:B15 I9:J9" name="Oblast1_1"/>
  </protectedRanges>
  <mergeCells count="27">
    <mergeCell ref="B15:E15"/>
    <mergeCell ref="F15:G15"/>
    <mergeCell ref="H15:M15"/>
    <mergeCell ref="F11:M11"/>
    <mergeCell ref="N11:T11"/>
    <mergeCell ref="A12:E12"/>
    <mergeCell ref="F12:M12"/>
    <mergeCell ref="N12:T12"/>
    <mergeCell ref="B14:E14"/>
    <mergeCell ref="F14:G14"/>
    <mergeCell ref="H14:M14"/>
    <mergeCell ref="N14:Q15"/>
    <mergeCell ref="R14:T14"/>
    <mergeCell ref="A6:M6"/>
    <mergeCell ref="N6:T6"/>
    <mergeCell ref="A7:E7"/>
    <mergeCell ref="F8:M8"/>
    <mergeCell ref="N8:T8"/>
    <mergeCell ref="F9:M9"/>
    <mergeCell ref="N9:T9"/>
    <mergeCell ref="A1:B1"/>
    <mergeCell ref="C1:T1"/>
    <mergeCell ref="A2:T2"/>
    <mergeCell ref="A3:E3"/>
    <mergeCell ref="F3:T3"/>
    <mergeCell ref="A4:E4"/>
    <mergeCell ref="F4:T4"/>
  </mergeCells>
  <dataValidations count="2">
    <dataValidation type="textLength" operator="lessThan" allowBlank="1" showInputMessage="1" showErrorMessage="1" errorTitle="Příliš dlouhý text !" error="Maximální délka textu je 100 znaků včetně mezer." 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A4 IW4 SS4 ACO4 AMK4 AWG4 BGC4 BPY4 BZU4 CJQ4 CTM4 DDI4 DNE4 DXA4 EGW4 EQS4 FAO4 FKK4 FUG4 GEC4 GNY4 GXU4 HHQ4 HRM4 IBI4 ILE4 IVA4 JEW4 JOS4 JYO4 KIK4 KSG4 LCC4 LLY4 LVU4 MFQ4 MPM4 MZI4 NJE4 NTA4 OCW4 OMS4 OWO4 PGK4 PQG4 QAC4 QJY4 QTU4 RDQ4 RNM4 RXI4 SHE4 SRA4 TAW4 TKS4 TUO4 UEK4 UOG4 UYC4 VHY4 VRU4 WBQ4 WLM4 WVI4 A65540 IW65540 SS65540 ACO65540 AMK65540 AWG65540 BGC65540 BPY65540 BZU65540 CJQ65540 CTM65540 DDI65540 DNE65540 DXA65540 EGW65540 EQS65540 FAO65540 FKK65540 FUG65540 GEC65540 GNY65540 GXU65540 HHQ65540 HRM65540 IBI65540 ILE65540 IVA65540 JEW65540 JOS65540 JYO65540 KIK65540 KSG65540 LCC65540 LLY65540 LVU65540 MFQ65540 MPM65540 MZI65540 NJE65540 NTA65540 OCW65540 OMS65540 OWO65540 PGK65540 PQG65540 QAC65540 QJY65540 QTU65540 RDQ65540 RNM65540 RXI65540 SHE65540 SRA65540 TAW65540 TKS65540 TUO65540 UEK65540 UOG65540 UYC65540 VHY65540 VRU65540 WBQ65540 WLM65540 WVI65540 A131076 IW131076 SS131076 ACO131076 AMK131076 AWG131076 BGC131076 BPY131076 BZU131076 CJQ131076 CTM131076 DDI131076 DNE131076 DXA131076 EGW131076 EQS131076 FAO131076 FKK131076 FUG131076 GEC131076 GNY131076 GXU131076 HHQ131076 HRM131076 IBI131076 ILE131076 IVA131076 JEW131076 JOS131076 JYO131076 KIK131076 KSG131076 LCC131076 LLY131076 LVU131076 MFQ131076 MPM131076 MZI131076 NJE131076 NTA131076 OCW131076 OMS131076 OWO131076 PGK131076 PQG131076 QAC131076 QJY131076 QTU131076 RDQ131076 RNM131076 RXI131076 SHE131076 SRA131076 TAW131076 TKS131076 TUO131076 UEK131076 UOG131076 UYC131076 VHY131076 VRU131076 WBQ131076 WLM131076 WVI131076 A196612 IW196612 SS196612 ACO196612 AMK196612 AWG196612 BGC196612 BPY196612 BZU196612 CJQ196612 CTM196612 DDI196612 DNE196612 DXA196612 EGW196612 EQS196612 FAO196612 FKK196612 FUG196612 GEC196612 GNY196612 GXU196612 HHQ196612 HRM196612 IBI196612 ILE196612 IVA196612 JEW196612 JOS196612 JYO196612 KIK196612 KSG196612 LCC196612 LLY196612 LVU196612 MFQ196612 MPM196612 MZI196612 NJE196612 NTA196612 OCW196612 OMS196612 OWO196612 PGK196612 PQG196612 QAC196612 QJY196612 QTU196612 RDQ196612 RNM196612 RXI196612 SHE196612 SRA196612 TAW196612 TKS196612 TUO196612 UEK196612 UOG196612 UYC196612 VHY196612 VRU196612 WBQ196612 WLM196612 WVI196612 A262148 IW262148 SS262148 ACO262148 AMK262148 AWG262148 BGC262148 BPY262148 BZU262148 CJQ262148 CTM262148 DDI262148 DNE262148 DXA262148 EGW262148 EQS262148 FAO262148 FKK262148 FUG262148 GEC262148 GNY262148 GXU262148 HHQ262148 HRM262148 IBI262148 ILE262148 IVA262148 JEW262148 JOS262148 JYO262148 KIK262148 KSG262148 LCC262148 LLY262148 LVU262148 MFQ262148 MPM262148 MZI262148 NJE262148 NTA262148 OCW262148 OMS262148 OWO262148 PGK262148 PQG262148 QAC262148 QJY262148 QTU262148 RDQ262148 RNM262148 RXI262148 SHE262148 SRA262148 TAW262148 TKS262148 TUO262148 UEK262148 UOG262148 UYC262148 VHY262148 VRU262148 WBQ262148 WLM262148 WVI262148 A327684 IW327684 SS327684 ACO327684 AMK327684 AWG327684 BGC327684 BPY327684 BZU327684 CJQ327684 CTM327684 DDI327684 DNE327684 DXA327684 EGW327684 EQS327684 FAO327684 FKK327684 FUG327684 GEC327684 GNY327684 GXU327684 HHQ327684 HRM327684 IBI327684 ILE327684 IVA327684 JEW327684 JOS327684 JYO327684 KIK327684 KSG327684 LCC327684 LLY327684 LVU327684 MFQ327684 MPM327684 MZI327684 NJE327684 NTA327684 OCW327684 OMS327684 OWO327684 PGK327684 PQG327684 QAC327684 QJY327684 QTU327684 RDQ327684 RNM327684 RXI327684 SHE327684 SRA327684 TAW327684 TKS327684 TUO327684 UEK327684 UOG327684 UYC327684 VHY327684 VRU327684 WBQ327684 WLM327684 WVI327684 A393220 IW393220 SS393220 ACO393220 AMK393220 AWG393220 BGC393220 BPY393220 BZU393220 CJQ393220 CTM393220 DDI393220 DNE393220 DXA393220 EGW393220 EQS393220 FAO393220 FKK393220 FUG393220 GEC393220 GNY393220 GXU393220 HHQ393220 HRM393220 IBI393220 ILE393220 IVA393220 JEW393220 JOS393220 JYO393220 KIK393220 KSG393220 LCC393220 LLY393220 LVU393220 MFQ393220 MPM393220 MZI393220 NJE393220 NTA393220 OCW393220 OMS393220 OWO393220 PGK393220 PQG393220 QAC393220 QJY393220 QTU393220 RDQ393220 RNM393220 RXI393220 SHE393220 SRA393220 TAW393220 TKS393220 TUO393220 UEK393220 UOG393220 UYC393220 VHY393220 VRU393220 WBQ393220 WLM393220 WVI393220 A458756 IW458756 SS458756 ACO458756 AMK458756 AWG458756 BGC458756 BPY458756 BZU458756 CJQ458756 CTM458756 DDI458756 DNE458756 DXA458756 EGW458756 EQS458756 FAO458756 FKK458756 FUG458756 GEC458756 GNY458756 GXU458756 HHQ458756 HRM458756 IBI458756 ILE458756 IVA458756 JEW458756 JOS458756 JYO458756 KIK458756 KSG458756 LCC458756 LLY458756 LVU458756 MFQ458756 MPM458756 MZI458756 NJE458756 NTA458756 OCW458756 OMS458756 OWO458756 PGK458756 PQG458756 QAC458756 QJY458756 QTU458756 RDQ458756 RNM458756 RXI458756 SHE458756 SRA458756 TAW458756 TKS458756 TUO458756 UEK458756 UOG458756 UYC458756 VHY458756 VRU458756 WBQ458756 WLM458756 WVI458756 A524292 IW524292 SS524292 ACO524292 AMK524292 AWG524292 BGC524292 BPY524292 BZU524292 CJQ524292 CTM524292 DDI524292 DNE524292 DXA524292 EGW524292 EQS524292 FAO524292 FKK524292 FUG524292 GEC524292 GNY524292 GXU524292 HHQ524292 HRM524292 IBI524292 ILE524292 IVA524292 JEW524292 JOS524292 JYO524292 KIK524292 KSG524292 LCC524292 LLY524292 LVU524292 MFQ524292 MPM524292 MZI524292 NJE524292 NTA524292 OCW524292 OMS524292 OWO524292 PGK524292 PQG524292 QAC524292 QJY524292 QTU524292 RDQ524292 RNM524292 RXI524292 SHE524292 SRA524292 TAW524292 TKS524292 TUO524292 UEK524292 UOG524292 UYC524292 VHY524292 VRU524292 WBQ524292 WLM524292 WVI524292 A589828 IW589828 SS589828 ACO589828 AMK589828 AWG589828 BGC589828 BPY589828 BZU589828 CJQ589828 CTM589828 DDI589828 DNE589828 DXA589828 EGW589828 EQS589828 FAO589828 FKK589828 FUG589828 GEC589828 GNY589828 GXU589828 HHQ589828 HRM589828 IBI589828 ILE589828 IVA589828 JEW589828 JOS589828 JYO589828 KIK589828 KSG589828 LCC589828 LLY589828 LVU589828 MFQ589828 MPM589828 MZI589828 NJE589828 NTA589828 OCW589828 OMS589828 OWO589828 PGK589828 PQG589828 QAC589828 QJY589828 QTU589828 RDQ589828 RNM589828 RXI589828 SHE589828 SRA589828 TAW589828 TKS589828 TUO589828 UEK589828 UOG589828 UYC589828 VHY589828 VRU589828 WBQ589828 WLM589828 WVI589828 A655364 IW655364 SS655364 ACO655364 AMK655364 AWG655364 BGC655364 BPY655364 BZU655364 CJQ655364 CTM655364 DDI655364 DNE655364 DXA655364 EGW655364 EQS655364 FAO655364 FKK655364 FUG655364 GEC655364 GNY655364 GXU655364 HHQ655364 HRM655364 IBI655364 ILE655364 IVA655364 JEW655364 JOS655364 JYO655364 KIK655364 KSG655364 LCC655364 LLY655364 LVU655364 MFQ655364 MPM655364 MZI655364 NJE655364 NTA655364 OCW655364 OMS655364 OWO655364 PGK655364 PQG655364 QAC655364 QJY655364 QTU655364 RDQ655364 RNM655364 RXI655364 SHE655364 SRA655364 TAW655364 TKS655364 TUO655364 UEK655364 UOG655364 UYC655364 VHY655364 VRU655364 WBQ655364 WLM655364 WVI655364 A720900 IW720900 SS720900 ACO720900 AMK720900 AWG720900 BGC720900 BPY720900 BZU720900 CJQ720900 CTM720900 DDI720900 DNE720900 DXA720900 EGW720900 EQS720900 FAO720900 FKK720900 FUG720900 GEC720900 GNY720900 GXU720900 HHQ720900 HRM720900 IBI720900 ILE720900 IVA720900 JEW720900 JOS720900 JYO720900 KIK720900 KSG720900 LCC720900 LLY720900 LVU720900 MFQ720900 MPM720900 MZI720900 NJE720900 NTA720900 OCW720900 OMS720900 OWO720900 PGK720900 PQG720900 QAC720900 QJY720900 QTU720900 RDQ720900 RNM720900 RXI720900 SHE720900 SRA720900 TAW720900 TKS720900 TUO720900 UEK720900 UOG720900 UYC720900 VHY720900 VRU720900 WBQ720900 WLM720900 WVI720900 A786436 IW786436 SS786436 ACO786436 AMK786436 AWG786436 BGC786436 BPY786436 BZU786436 CJQ786436 CTM786436 DDI786436 DNE786436 DXA786436 EGW786436 EQS786436 FAO786436 FKK786436 FUG786436 GEC786436 GNY786436 GXU786436 HHQ786436 HRM786436 IBI786436 ILE786436 IVA786436 JEW786436 JOS786436 JYO786436 KIK786436 KSG786436 LCC786436 LLY786436 LVU786436 MFQ786436 MPM786436 MZI786436 NJE786436 NTA786436 OCW786436 OMS786436 OWO786436 PGK786436 PQG786436 QAC786436 QJY786436 QTU786436 RDQ786436 RNM786436 RXI786436 SHE786436 SRA786436 TAW786436 TKS786436 TUO786436 UEK786436 UOG786436 UYC786436 VHY786436 VRU786436 WBQ786436 WLM786436 WVI786436 A851972 IW851972 SS851972 ACO851972 AMK851972 AWG851972 BGC851972 BPY851972 BZU851972 CJQ851972 CTM851972 DDI851972 DNE851972 DXA851972 EGW851972 EQS851972 FAO851972 FKK851972 FUG851972 GEC851972 GNY851972 GXU851972 HHQ851972 HRM851972 IBI851972 ILE851972 IVA851972 JEW851972 JOS851972 JYO851972 KIK851972 KSG851972 LCC851972 LLY851972 LVU851972 MFQ851972 MPM851972 MZI851972 NJE851972 NTA851972 OCW851972 OMS851972 OWO851972 PGK851972 PQG851972 QAC851972 QJY851972 QTU851972 RDQ851972 RNM851972 RXI851972 SHE851972 SRA851972 TAW851972 TKS851972 TUO851972 UEK851972 UOG851972 UYC851972 VHY851972 VRU851972 WBQ851972 WLM851972 WVI851972 A917508 IW917508 SS917508 ACO917508 AMK917508 AWG917508 BGC917508 BPY917508 BZU917508 CJQ917508 CTM917508 DDI917508 DNE917508 DXA917508 EGW917508 EQS917508 FAO917508 FKK917508 FUG917508 GEC917508 GNY917508 GXU917508 HHQ917508 HRM917508 IBI917508 ILE917508 IVA917508 JEW917508 JOS917508 JYO917508 KIK917508 KSG917508 LCC917508 LLY917508 LVU917508 MFQ917508 MPM917508 MZI917508 NJE917508 NTA917508 OCW917508 OMS917508 OWO917508 PGK917508 PQG917508 QAC917508 QJY917508 QTU917508 RDQ917508 RNM917508 RXI917508 SHE917508 SRA917508 TAW917508 TKS917508 TUO917508 UEK917508 UOG917508 UYC917508 VHY917508 VRU917508 WBQ917508 WLM917508 WVI917508 A983044 IW983044 SS983044 ACO983044 AMK983044 AWG983044 BGC983044 BPY983044 BZU983044 CJQ983044 CTM983044 DDI983044 DNE983044 DXA983044 EGW983044 EQS983044 FAO983044 FKK983044 FUG983044 GEC983044 GNY983044 GXU983044 HHQ983044 HRM983044 IBI983044 ILE983044 IVA983044 JEW983044 JOS983044 JYO983044 KIK983044 KSG983044 LCC983044 LLY983044 LVU983044 MFQ983044 MPM983044 MZI983044 NJE983044 NTA983044 OCW983044 OMS983044 OWO983044 PGK983044 PQG983044 QAC983044 QJY983044 QTU983044 RDQ983044 RNM983044 RXI983044 SHE983044 SRA983044 TAW983044 TKS983044 TUO983044 UEK983044 UOG983044 UYC983044 VHY983044 VRU983044 WBQ983044 WLM983044 WVI983044">
      <formula1>101</formula1>
    </dataValidation>
    <dataValidation type="date" allowBlank="1" showInputMessage="1" showErrorMessage="1" sqref="H15:L15 JD15:JH15 SZ15:TD15 ACV15:ACZ15 AMR15:AMV15 AWN15:AWR15 BGJ15:BGN15 BQF15:BQJ15 CAB15:CAF15 CJX15:CKB15 CTT15:CTX15 DDP15:DDT15 DNL15:DNP15 DXH15:DXL15 EHD15:EHH15 EQZ15:ERD15 FAV15:FAZ15 FKR15:FKV15 FUN15:FUR15 GEJ15:GEN15 GOF15:GOJ15 GYB15:GYF15 HHX15:HIB15 HRT15:HRX15 IBP15:IBT15 ILL15:ILP15 IVH15:IVL15 JFD15:JFH15 JOZ15:JPD15 JYV15:JYZ15 KIR15:KIV15 KSN15:KSR15 LCJ15:LCN15 LMF15:LMJ15 LWB15:LWF15 MFX15:MGB15 MPT15:MPX15 MZP15:MZT15 NJL15:NJP15 NTH15:NTL15 ODD15:ODH15 OMZ15:OND15 OWV15:OWZ15 PGR15:PGV15 PQN15:PQR15 QAJ15:QAN15 QKF15:QKJ15 QUB15:QUF15 RDX15:REB15 RNT15:RNX15 RXP15:RXT15 SHL15:SHP15 SRH15:SRL15 TBD15:TBH15 TKZ15:TLD15 TUV15:TUZ15 UER15:UEV15 UON15:UOR15 UYJ15:UYN15 VIF15:VIJ15 VSB15:VSF15 WBX15:WCB15 WLT15:WLX15 WVP15:WVT15 H65551:L65551 JD65551:JH65551 SZ65551:TD65551 ACV65551:ACZ65551 AMR65551:AMV65551 AWN65551:AWR65551 BGJ65551:BGN65551 BQF65551:BQJ65551 CAB65551:CAF65551 CJX65551:CKB65551 CTT65551:CTX65551 DDP65551:DDT65551 DNL65551:DNP65551 DXH65551:DXL65551 EHD65551:EHH65551 EQZ65551:ERD65551 FAV65551:FAZ65551 FKR65551:FKV65551 FUN65551:FUR65551 GEJ65551:GEN65551 GOF65551:GOJ65551 GYB65551:GYF65551 HHX65551:HIB65551 HRT65551:HRX65551 IBP65551:IBT65551 ILL65551:ILP65551 IVH65551:IVL65551 JFD65551:JFH65551 JOZ65551:JPD65551 JYV65551:JYZ65551 KIR65551:KIV65551 KSN65551:KSR65551 LCJ65551:LCN65551 LMF65551:LMJ65551 LWB65551:LWF65551 MFX65551:MGB65551 MPT65551:MPX65551 MZP65551:MZT65551 NJL65551:NJP65551 NTH65551:NTL65551 ODD65551:ODH65551 OMZ65551:OND65551 OWV65551:OWZ65551 PGR65551:PGV65551 PQN65551:PQR65551 QAJ65551:QAN65551 QKF65551:QKJ65551 QUB65551:QUF65551 RDX65551:REB65551 RNT65551:RNX65551 RXP65551:RXT65551 SHL65551:SHP65551 SRH65551:SRL65551 TBD65551:TBH65551 TKZ65551:TLD65551 TUV65551:TUZ65551 UER65551:UEV65551 UON65551:UOR65551 UYJ65551:UYN65551 VIF65551:VIJ65551 VSB65551:VSF65551 WBX65551:WCB65551 WLT65551:WLX65551 WVP65551:WVT65551 H131087:L131087 JD131087:JH131087 SZ131087:TD131087 ACV131087:ACZ131087 AMR131087:AMV131087 AWN131087:AWR131087 BGJ131087:BGN131087 BQF131087:BQJ131087 CAB131087:CAF131087 CJX131087:CKB131087 CTT131087:CTX131087 DDP131087:DDT131087 DNL131087:DNP131087 DXH131087:DXL131087 EHD131087:EHH131087 EQZ131087:ERD131087 FAV131087:FAZ131087 FKR131087:FKV131087 FUN131087:FUR131087 GEJ131087:GEN131087 GOF131087:GOJ131087 GYB131087:GYF131087 HHX131087:HIB131087 HRT131087:HRX131087 IBP131087:IBT131087 ILL131087:ILP131087 IVH131087:IVL131087 JFD131087:JFH131087 JOZ131087:JPD131087 JYV131087:JYZ131087 KIR131087:KIV131087 KSN131087:KSR131087 LCJ131087:LCN131087 LMF131087:LMJ131087 LWB131087:LWF131087 MFX131087:MGB131087 MPT131087:MPX131087 MZP131087:MZT131087 NJL131087:NJP131087 NTH131087:NTL131087 ODD131087:ODH131087 OMZ131087:OND131087 OWV131087:OWZ131087 PGR131087:PGV131087 PQN131087:PQR131087 QAJ131087:QAN131087 QKF131087:QKJ131087 QUB131087:QUF131087 RDX131087:REB131087 RNT131087:RNX131087 RXP131087:RXT131087 SHL131087:SHP131087 SRH131087:SRL131087 TBD131087:TBH131087 TKZ131087:TLD131087 TUV131087:TUZ131087 UER131087:UEV131087 UON131087:UOR131087 UYJ131087:UYN131087 VIF131087:VIJ131087 VSB131087:VSF131087 WBX131087:WCB131087 WLT131087:WLX131087 WVP131087:WVT131087 H196623:L196623 JD196623:JH196623 SZ196623:TD196623 ACV196623:ACZ196623 AMR196623:AMV196623 AWN196623:AWR196623 BGJ196623:BGN196623 BQF196623:BQJ196623 CAB196623:CAF196623 CJX196623:CKB196623 CTT196623:CTX196623 DDP196623:DDT196623 DNL196623:DNP196623 DXH196623:DXL196623 EHD196623:EHH196623 EQZ196623:ERD196623 FAV196623:FAZ196623 FKR196623:FKV196623 FUN196623:FUR196623 GEJ196623:GEN196623 GOF196623:GOJ196623 GYB196623:GYF196623 HHX196623:HIB196623 HRT196623:HRX196623 IBP196623:IBT196623 ILL196623:ILP196623 IVH196623:IVL196623 JFD196623:JFH196623 JOZ196623:JPD196623 JYV196623:JYZ196623 KIR196623:KIV196623 KSN196623:KSR196623 LCJ196623:LCN196623 LMF196623:LMJ196623 LWB196623:LWF196623 MFX196623:MGB196623 MPT196623:MPX196623 MZP196623:MZT196623 NJL196623:NJP196623 NTH196623:NTL196623 ODD196623:ODH196623 OMZ196623:OND196623 OWV196623:OWZ196623 PGR196623:PGV196623 PQN196623:PQR196623 QAJ196623:QAN196623 QKF196623:QKJ196623 QUB196623:QUF196623 RDX196623:REB196623 RNT196623:RNX196623 RXP196623:RXT196623 SHL196623:SHP196623 SRH196623:SRL196623 TBD196623:TBH196623 TKZ196623:TLD196623 TUV196623:TUZ196623 UER196623:UEV196623 UON196623:UOR196623 UYJ196623:UYN196623 VIF196623:VIJ196623 VSB196623:VSF196623 WBX196623:WCB196623 WLT196623:WLX196623 WVP196623:WVT196623 H262159:L262159 JD262159:JH262159 SZ262159:TD262159 ACV262159:ACZ262159 AMR262159:AMV262159 AWN262159:AWR262159 BGJ262159:BGN262159 BQF262159:BQJ262159 CAB262159:CAF262159 CJX262159:CKB262159 CTT262159:CTX262159 DDP262159:DDT262159 DNL262159:DNP262159 DXH262159:DXL262159 EHD262159:EHH262159 EQZ262159:ERD262159 FAV262159:FAZ262159 FKR262159:FKV262159 FUN262159:FUR262159 GEJ262159:GEN262159 GOF262159:GOJ262159 GYB262159:GYF262159 HHX262159:HIB262159 HRT262159:HRX262159 IBP262159:IBT262159 ILL262159:ILP262159 IVH262159:IVL262159 JFD262159:JFH262159 JOZ262159:JPD262159 JYV262159:JYZ262159 KIR262159:KIV262159 KSN262159:KSR262159 LCJ262159:LCN262159 LMF262159:LMJ262159 LWB262159:LWF262159 MFX262159:MGB262159 MPT262159:MPX262159 MZP262159:MZT262159 NJL262159:NJP262159 NTH262159:NTL262159 ODD262159:ODH262159 OMZ262159:OND262159 OWV262159:OWZ262159 PGR262159:PGV262159 PQN262159:PQR262159 QAJ262159:QAN262159 QKF262159:QKJ262159 QUB262159:QUF262159 RDX262159:REB262159 RNT262159:RNX262159 RXP262159:RXT262159 SHL262159:SHP262159 SRH262159:SRL262159 TBD262159:TBH262159 TKZ262159:TLD262159 TUV262159:TUZ262159 UER262159:UEV262159 UON262159:UOR262159 UYJ262159:UYN262159 VIF262159:VIJ262159 VSB262159:VSF262159 WBX262159:WCB262159 WLT262159:WLX262159 WVP262159:WVT262159 H327695:L327695 JD327695:JH327695 SZ327695:TD327695 ACV327695:ACZ327695 AMR327695:AMV327695 AWN327695:AWR327695 BGJ327695:BGN327695 BQF327695:BQJ327695 CAB327695:CAF327695 CJX327695:CKB327695 CTT327695:CTX327695 DDP327695:DDT327695 DNL327695:DNP327695 DXH327695:DXL327695 EHD327695:EHH327695 EQZ327695:ERD327695 FAV327695:FAZ327695 FKR327695:FKV327695 FUN327695:FUR327695 GEJ327695:GEN327695 GOF327695:GOJ327695 GYB327695:GYF327695 HHX327695:HIB327695 HRT327695:HRX327695 IBP327695:IBT327695 ILL327695:ILP327695 IVH327695:IVL327695 JFD327695:JFH327695 JOZ327695:JPD327695 JYV327695:JYZ327695 KIR327695:KIV327695 KSN327695:KSR327695 LCJ327695:LCN327695 LMF327695:LMJ327695 LWB327695:LWF327695 MFX327695:MGB327695 MPT327695:MPX327695 MZP327695:MZT327695 NJL327695:NJP327695 NTH327695:NTL327695 ODD327695:ODH327695 OMZ327695:OND327695 OWV327695:OWZ327695 PGR327695:PGV327695 PQN327695:PQR327695 QAJ327695:QAN327695 QKF327695:QKJ327695 QUB327695:QUF327695 RDX327695:REB327695 RNT327695:RNX327695 RXP327695:RXT327695 SHL327695:SHP327695 SRH327695:SRL327695 TBD327695:TBH327695 TKZ327695:TLD327695 TUV327695:TUZ327695 UER327695:UEV327695 UON327695:UOR327695 UYJ327695:UYN327695 VIF327695:VIJ327695 VSB327695:VSF327695 WBX327695:WCB327695 WLT327695:WLX327695 WVP327695:WVT327695 H393231:L393231 JD393231:JH393231 SZ393231:TD393231 ACV393231:ACZ393231 AMR393231:AMV393231 AWN393231:AWR393231 BGJ393231:BGN393231 BQF393231:BQJ393231 CAB393231:CAF393231 CJX393231:CKB393231 CTT393231:CTX393231 DDP393231:DDT393231 DNL393231:DNP393231 DXH393231:DXL393231 EHD393231:EHH393231 EQZ393231:ERD393231 FAV393231:FAZ393231 FKR393231:FKV393231 FUN393231:FUR393231 GEJ393231:GEN393231 GOF393231:GOJ393231 GYB393231:GYF393231 HHX393231:HIB393231 HRT393231:HRX393231 IBP393231:IBT393231 ILL393231:ILP393231 IVH393231:IVL393231 JFD393231:JFH393231 JOZ393231:JPD393231 JYV393231:JYZ393231 KIR393231:KIV393231 KSN393231:KSR393231 LCJ393231:LCN393231 LMF393231:LMJ393231 LWB393231:LWF393231 MFX393231:MGB393231 MPT393231:MPX393231 MZP393231:MZT393231 NJL393231:NJP393231 NTH393231:NTL393231 ODD393231:ODH393231 OMZ393231:OND393231 OWV393231:OWZ393231 PGR393231:PGV393231 PQN393231:PQR393231 QAJ393231:QAN393231 QKF393231:QKJ393231 QUB393231:QUF393231 RDX393231:REB393231 RNT393231:RNX393231 RXP393231:RXT393231 SHL393231:SHP393231 SRH393231:SRL393231 TBD393231:TBH393231 TKZ393231:TLD393231 TUV393231:TUZ393231 UER393231:UEV393231 UON393231:UOR393231 UYJ393231:UYN393231 VIF393231:VIJ393231 VSB393231:VSF393231 WBX393231:WCB393231 WLT393231:WLX393231 WVP393231:WVT393231 H458767:L458767 JD458767:JH458767 SZ458767:TD458767 ACV458767:ACZ458767 AMR458767:AMV458767 AWN458767:AWR458767 BGJ458767:BGN458767 BQF458767:BQJ458767 CAB458767:CAF458767 CJX458767:CKB458767 CTT458767:CTX458767 DDP458767:DDT458767 DNL458767:DNP458767 DXH458767:DXL458767 EHD458767:EHH458767 EQZ458767:ERD458767 FAV458767:FAZ458767 FKR458767:FKV458767 FUN458767:FUR458767 GEJ458767:GEN458767 GOF458767:GOJ458767 GYB458767:GYF458767 HHX458767:HIB458767 HRT458767:HRX458767 IBP458767:IBT458767 ILL458767:ILP458767 IVH458767:IVL458767 JFD458767:JFH458767 JOZ458767:JPD458767 JYV458767:JYZ458767 KIR458767:KIV458767 KSN458767:KSR458767 LCJ458767:LCN458767 LMF458767:LMJ458767 LWB458767:LWF458767 MFX458767:MGB458767 MPT458767:MPX458767 MZP458767:MZT458767 NJL458767:NJP458767 NTH458767:NTL458767 ODD458767:ODH458767 OMZ458767:OND458767 OWV458767:OWZ458767 PGR458767:PGV458767 PQN458767:PQR458767 QAJ458767:QAN458767 QKF458767:QKJ458767 QUB458767:QUF458767 RDX458767:REB458767 RNT458767:RNX458767 RXP458767:RXT458767 SHL458767:SHP458767 SRH458767:SRL458767 TBD458767:TBH458767 TKZ458767:TLD458767 TUV458767:TUZ458767 UER458767:UEV458767 UON458767:UOR458767 UYJ458767:UYN458767 VIF458767:VIJ458767 VSB458767:VSF458767 WBX458767:WCB458767 WLT458767:WLX458767 WVP458767:WVT458767 H524303:L524303 JD524303:JH524303 SZ524303:TD524303 ACV524303:ACZ524303 AMR524303:AMV524303 AWN524303:AWR524303 BGJ524303:BGN524303 BQF524303:BQJ524303 CAB524303:CAF524303 CJX524303:CKB524303 CTT524303:CTX524303 DDP524303:DDT524303 DNL524303:DNP524303 DXH524303:DXL524303 EHD524303:EHH524303 EQZ524303:ERD524303 FAV524303:FAZ524303 FKR524303:FKV524303 FUN524303:FUR524303 GEJ524303:GEN524303 GOF524303:GOJ524303 GYB524303:GYF524303 HHX524303:HIB524303 HRT524303:HRX524303 IBP524303:IBT524303 ILL524303:ILP524303 IVH524303:IVL524303 JFD524303:JFH524303 JOZ524303:JPD524303 JYV524303:JYZ524303 KIR524303:KIV524303 KSN524303:KSR524303 LCJ524303:LCN524303 LMF524303:LMJ524303 LWB524303:LWF524303 MFX524303:MGB524303 MPT524303:MPX524303 MZP524303:MZT524303 NJL524303:NJP524303 NTH524303:NTL524303 ODD524303:ODH524303 OMZ524303:OND524303 OWV524303:OWZ524303 PGR524303:PGV524303 PQN524303:PQR524303 QAJ524303:QAN524303 QKF524303:QKJ524303 QUB524303:QUF524303 RDX524303:REB524303 RNT524303:RNX524303 RXP524303:RXT524303 SHL524303:SHP524303 SRH524303:SRL524303 TBD524303:TBH524303 TKZ524303:TLD524303 TUV524303:TUZ524303 UER524303:UEV524303 UON524303:UOR524303 UYJ524303:UYN524303 VIF524303:VIJ524303 VSB524303:VSF524303 WBX524303:WCB524303 WLT524303:WLX524303 WVP524303:WVT524303 H589839:L589839 JD589839:JH589839 SZ589839:TD589839 ACV589839:ACZ589839 AMR589839:AMV589839 AWN589839:AWR589839 BGJ589839:BGN589839 BQF589839:BQJ589839 CAB589839:CAF589839 CJX589839:CKB589839 CTT589839:CTX589839 DDP589839:DDT589839 DNL589839:DNP589839 DXH589839:DXL589839 EHD589839:EHH589839 EQZ589839:ERD589839 FAV589839:FAZ589839 FKR589839:FKV589839 FUN589839:FUR589839 GEJ589839:GEN589839 GOF589839:GOJ589839 GYB589839:GYF589839 HHX589839:HIB589839 HRT589839:HRX589839 IBP589839:IBT589839 ILL589839:ILP589839 IVH589839:IVL589839 JFD589839:JFH589839 JOZ589839:JPD589839 JYV589839:JYZ589839 KIR589839:KIV589839 KSN589839:KSR589839 LCJ589839:LCN589839 LMF589839:LMJ589839 LWB589839:LWF589839 MFX589839:MGB589839 MPT589839:MPX589839 MZP589839:MZT589839 NJL589839:NJP589839 NTH589839:NTL589839 ODD589839:ODH589839 OMZ589839:OND589839 OWV589839:OWZ589839 PGR589839:PGV589839 PQN589839:PQR589839 QAJ589839:QAN589839 QKF589839:QKJ589839 QUB589839:QUF589839 RDX589839:REB589839 RNT589839:RNX589839 RXP589839:RXT589839 SHL589839:SHP589839 SRH589839:SRL589839 TBD589839:TBH589839 TKZ589839:TLD589839 TUV589839:TUZ589839 UER589839:UEV589839 UON589839:UOR589839 UYJ589839:UYN589839 VIF589839:VIJ589839 VSB589839:VSF589839 WBX589839:WCB589839 WLT589839:WLX589839 WVP589839:WVT589839 H655375:L655375 JD655375:JH655375 SZ655375:TD655375 ACV655375:ACZ655375 AMR655375:AMV655375 AWN655375:AWR655375 BGJ655375:BGN655375 BQF655375:BQJ655375 CAB655375:CAF655375 CJX655375:CKB655375 CTT655375:CTX655375 DDP655375:DDT655375 DNL655375:DNP655375 DXH655375:DXL655375 EHD655375:EHH655375 EQZ655375:ERD655375 FAV655375:FAZ655375 FKR655375:FKV655375 FUN655375:FUR655375 GEJ655375:GEN655375 GOF655375:GOJ655375 GYB655375:GYF655375 HHX655375:HIB655375 HRT655375:HRX655375 IBP655375:IBT655375 ILL655375:ILP655375 IVH655375:IVL655375 JFD655375:JFH655375 JOZ655375:JPD655375 JYV655375:JYZ655375 KIR655375:KIV655375 KSN655375:KSR655375 LCJ655375:LCN655375 LMF655375:LMJ655375 LWB655375:LWF655375 MFX655375:MGB655375 MPT655375:MPX655375 MZP655375:MZT655375 NJL655375:NJP655375 NTH655375:NTL655375 ODD655375:ODH655375 OMZ655375:OND655375 OWV655375:OWZ655375 PGR655375:PGV655375 PQN655375:PQR655375 QAJ655375:QAN655375 QKF655375:QKJ655375 QUB655375:QUF655375 RDX655375:REB655375 RNT655375:RNX655375 RXP655375:RXT655375 SHL655375:SHP655375 SRH655375:SRL655375 TBD655375:TBH655375 TKZ655375:TLD655375 TUV655375:TUZ655375 UER655375:UEV655375 UON655375:UOR655375 UYJ655375:UYN655375 VIF655375:VIJ655375 VSB655375:VSF655375 WBX655375:WCB655375 WLT655375:WLX655375 WVP655375:WVT655375 H720911:L720911 JD720911:JH720911 SZ720911:TD720911 ACV720911:ACZ720911 AMR720911:AMV720911 AWN720911:AWR720911 BGJ720911:BGN720911 BQF720911:BQJ720911 CAB720911:CAF720911 CJX720911:CKB720911 CTT720911:CTX720911 DDP720911:DDT720911 DNL720911:DNP720911 DXH720911:DXL720911 EHD720911:EHH720911 EQZ720911:ERD720911 FAV720911:FAZ720911 FKR720911:FKV720911 FUN720911:FUR720911 GEJ720911:GEN720911 GOF720911:GOJ720911 GYB720911:GYF720911 HHX720911:HIB720911 HRT720911:HRX720911 IBP720911:IBT720911 ILL720911:ILP720911 IVH720911:IVL720911 JFD720911:JFH720911 JOZ720911:JPD720911 JYV720911:JYZ720911 KIR720911:KIV720911 KSN720911:KSR720911 LCJ720911:LCN720911 LMF720911:LMJ720911 LWB720911:LWF720911 MFX720911:MGB720911 MPT720911:MPX720911 MZP720911:MZT720911 NJL720911:NJP720911 NTH720911:NTL720911 ODD720911:ODH720911 OMZ720911:OND720911 OWV720911:OWZ720911 PGR720911:PGV720911 PQN720911:PQR720911 QAJ720911:QAN720911 QKF720911:QKJ720911 QUB720911:QUF720911 RDX720911:REB720911 RNT720911:RNX720911 RXP720911:RXT720911 SHL720911:SHP720911 SRH720911:SRL720911 TBD720911:TBH720911 TKZ720911:TLD720911 TUV720911:TUZ720911 UER720911:UEV720911 UON720911:UOR720911 UYJ720911:UYN720911 VIF720911:VIJ720911 VSB720911:VSF720911 WBX720911:WCB720911 WLT720911:WLX720911 WVP720911:WVT720911 H786447:L786447 JD786447:JH786447 SZ786447:TD786447 ACV786447:ACZ786447 AMR786447:AMV786447 AWN786447:AWR786447 BGJ786447:BGN786447 BQF786447:BQJ786447 CAB786447:CAF786447 CJX786447:CKB786447 CTT786447:CTX786447 DDP786447:DDT786447 DNL786447:DNP786447 DXH786447:DXL786447 EHD786447:EHH786447 EQZ786447:ERD786447 FAV786447:FAZ786447 FKR786447:FKV786447 FUN786447:FUR786447 GEJ786447:GEN786447 GOF786447:GOJ786447 GYB786447:GYF786447 HHX786447:HIB786447 HRT786447:HRX786447 IBP786447:IBT786447 ILL786447:ILP786447 IVH786447:IVL786447 JFD786447:JFH786447 JOZ786447:JPD786447 JYV786447:JYZ786447 KIR786447:KIV786447 KSN786447:KSR786447 LCJ786447:LCN786447 LMF786447:LMJ786447 LWB786447:LWF786447 MFX786447:MGB786447 MPT786447:MPX786447 MZP786447:MZT786447 NJL786447:NJP786447 NTH786447:NTL786447 ODD786447:ODH786447 OMZ786447:OND786447 OWV786447:OWZ786447 PGR786447:PGV786447 PQN786447:PQR786447 QAJ786447:QAN786447 QKF786447:QKJ786447 QUB786447:QUF786447 RDX786447:REB786447 RNT786447:RNX786447 RXP786447:RXT786447 SHL786447:SHP786447 SRH786447:SRL786447 TBD786447:TBH786447 TKZ786447:TLD786447 TUV786447:TUZ786447 UER786447:UEV786447 UON786447:UOR786447 UYJ786447:UYN786447 VIF786447:VIJ786447 VSB786447:VSF786447 WBX786447:WCB786447 WLT786447:WLX786447 WVP786447:WVT786447 H851983:L851983 JD851983:JH851983 SZ851983:TD851983 ACV851983:ACZ851983 AMR851983:AMV851983 AWN851983:AWR851983 BGJ851983:BGN851983 BQF851983:BQJ851983 CAB851983:CAF851983 CJX851983:CKB851983 CTT851983:CTX851983 DDP851983:DDT851983 DNL851983:DNP851983 DXH851983:DXL851983 EHD851983:EHH851983 EQZ851983:ERD851983 FAV851983:FAZ851983 FKR851983:FKV851983 FUN851983:FUR851983 GEJ851983:GEN851983 GOF851983:GOJ851983 GYB851983:GYF851983 HHX851983:HIB851983 HRT851983:HRX851983 IBP851983:IBT851983 ILL851983:ILP851983 IVH851983:IVL851983 JFD851983:JFH851983 JOZ851983:JPD851983 JYV851983:JYZ851983 KIR851983:KIV851983 KSN851983:KSR851983 LCJ851983:LCN851983 LMF851983:LMJ851983 LWB851983:LWF851983 MFX851983:MGB851983 MPT851983:MPX851983 MZP851983:MZT851983 NJL851983:NJP851983 NTH851983:NTL851983 ODD851983:ODH851983 OMZ851983:OND851983 OWV851983:OWZ851983 PGR851983:PGV851983 PQN851983:PQR851983 QAJ851983:QAN851983 QKF851983:QKJ851983 QUB851983:QUF851983 RDX851983:REB851983 RNT851983:RNX851983 RXP851983:RXT851983 SHL851983:SHP851983 SRH851983:SRL851983 TBD851983:TBH851983 TKZ851983:TLD851983 TUV851983:TUZ851983 UER851983:UEV851983 UON851983:UOR851983 UYJ851983:UYN851983 VIF851983:VIJ851983 VSB851983:VSF851983 WBX851983:WCB851983 WLT851983:WLX851983 WVP851983:WVT851983 H917519:L917519 JD917519:JH917519 SZ917519:TD917519 ACV917519:ACZ917519 AMR917519:AMV917519 AWN917519:AWR917519 BGJ917519:BGN917519 BQF917519:BQJ917519 CAB917519:CAF917519 CJX917519:CKB917519 CTT917519:CTX917519 DDP917519:DDT917519 DNL917519:DNP917519 DXH917519:DXL917519 EHD917519:EHH917519 EQZ917519:ERD917519 FAV917519:FAZ917519 FKR917519:FKV917519 FUN917519:FUR917519 GEJ917519:GEN917519 GOF917519:GOJ917519 GYB917519:GYF917519 HHX917519:HIB917519 HRT917519:HRX917519 IBP917519:IBT917519 ILL917519:ILP917519 IVH917519:IVL917519 JFD917519:JFH917519 JOZ917519:JPD917519 JYV917519:JYZ917519 KIR917519:KIV917519 KSN917519:KSR917519 LCJ917519:LCN917519 LMF917519:LMJ917519 LWB917519:LWF917519 MFX917519:MGB917519 MPT917519:MPX917519 MZP917519:MZT917519 NJL917519:NJP917519 NTH917519:NTL917519 ODD917519:ODH917519 OMZ917519:OND917519 OWV917519:OWZ917519 PGR917519:PGV917519 PQN917519:PQR917519 QAJ917519:QAN917519 QKF917519:QKJ917519 QUB917519:QUF917519 RDX917519:REB917519 RNT917519:RNX917519 RXP917519:RXT917519 SHL917519:SHP917519 SRH917519:SRL917519 TBD917519:TBH917519 TKZ917519:TLD917519 TUV917519:TUZ917519 UER917519:UEV917519 UON917519:UOR917519 UYJ917519:UYN917519 VIF917519:VIJ917519 VSB917519:VSF917519 WBX917519:WCB917519 WLT917519:WLX917519 WVP917519:WVT917519 H983055:L983055 JD983055:JH983055 SZ983055:TD983055 ACV983055:ACZ983055 AMR983055:AMV983055 AWN983055:AWR983055 BGJ983055:BGN983055 BQF983055:BQJ983055 CAB983055:CAF983055 CJX983055:CKB983055 CTT983055:CTX983055 DDP983055:DDT983055 DNL983055:DNP983055 DXH983055:DXL983055 EHD983055:EHH983055 EQZ983055:ERD983055 FAV983055:FAZ983055 FKR983055:FKV983055 FUN983055:FUR983055 GEJ983055:GEN983055 GOF983055:GOJ983055 GYB983055:GYF983055 HHX983055:HIB983055 HRT983055:HRX983055 IBP983055:IBT983055 ILL983055:ILP983055 IVH983055:IVL983055 JFD983055:JFH983055 JOZ983055:JPD983055 JYV983055:JYZ983055 KIR983055:KIV983055 KSN983055:KSR983055 LCJ983055:LCN983055 LMF983055:LMJ983055 LWB983055:LWF983055 MFX983055:MGB983055 MPT983055:MPX983055 MZP983055:MZT983055 NJL983055:NJP983055 NTH983055:NTL983055 ODD983055:ODH983055 OMZ983055:OND983055 OWV983055:OWZ983055 PGR983055:PGV983055 PQN983055:PQR983055 QAJ983055:QAN983055 QKF983055:QKJ983055 QUB983055:QUF983055 RDX983055:REB983055 RNT983055:RNX983055 RXP983055:RXT983055 SHL983055:SHP983055 SRH983055:SRL983055 TBD983055:TBH983055 TKZ983055:TLD983055 TUV983055:TUZ983055 UER983055:UEV983055 UON983055:UOR983055 UYJ983055:UYN983055 VIF983055:VIJ983055 VSB983055:VSF983055 WBX983055:WCB983055 WLT983055:WLX983055 WVP983055:WVT983055">
      <formula1>25569</formula1>
      <formula2>40543</formula2>
    </dataValidation>
  </dataValidations>
  <pageMargins left="0.7" right="0.7" top="0.91666666666666663" bottom="0.78740157499999996" header="0.3" footer="0.3"/>
  <pageSetup paperSize="9" orientation="landscape" r:id="rId1"/>
  <headerFooter>
    <oddHeader>&amp;L&amp;G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Ministerstvo pro místní rozvoj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Veselá Lenka</dc:creator>
  <cp:lastModifiedBy>Veselá Lenka</cp:lastModifiedBy>
  <dcterms:created xsi:type="dcterms:W3CDTF">2019-05-14T13:59:30Z</dcterms:created>
  <dcterms:modified xsi:type="dcterms:W3CDTF">2019-05-14T14:11:11Z</dcterms:modified>
</cp:coreProperties>
</file>