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062561D6-E339-466A-8B23-5EC203BBD598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centra" sheetId="1" r:id="rId1"/>
    <sheet name="cely_JcK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<sst xmlns="http://schemas.openxmlformats.org/spreadsheetml/2006/main" count="868" uniqueCount="614">
  <si>
    <t>Název obce</t>
  </si>
  <si>
    <t>Kategorie centra</t>
  </si>
  <si>
    <t>Kód obce dle RÚIAN</t>
  </si>
  <si>
    <t>Roudné</t>
  </si>
  <si>
    <t>Kaplice</t>
  </si>
  <si>
    <t>Dačice</t>
  </si>
  <si>
    <t>Holubov</t>
  </si>
  <si>
    <t>Dubné</t>
  </si>
  <si>
    <t>Vimperk</t>
  </si>
  <si>
    <t>Větřní</t>
  </si>
  <si>
    <t>Soběslav</t>
  </si>
  <si>
    <t>Frymburk</t>
  </si>
  <si>
    <t>Dešná</t>
  </si>
  <si>
    <t>Lenora</t>
  </si>
  <si>
    <t>Kardašova Řečice</t>
  </si>
  <si>
    <t>Dobrá Voda u Českých Budějovic</t>
  </si>
  <si>
    <t>Bavorov</t>
  </si>
  <si>
    <t>Rudolfov</t>
  </si>
  <si>
    <t>Staré Hodějovice</t>
  </si>
  <si>
    <t>Zdíkov</t>
  </si>
  <si>
    <t>Trhové Sviny</t>
  </si>
  <si>
    <t>Hluboká nad Vltavou</t>
  </si>
  <si>
    <t>Kamenný Újezd</t>
  </si>
  <si>
    <t>Třeboň</t>
  </si>
  <si>
    <t>Volyně</t>
  </si>
  <si>
    <t>Dolní Třebonín</t>
  </si>
  <si>
    <t>Netolice</t>
  </si>
  <si>
    <t>Homole</t>
  </si>
  <si>
    <t>Lomnice nad Lužnicí</t>
  </si>
  <si>
    <t>Jistebnice</t>
  </si>
  <si>
    <t>Lipno nad Vltavou</t>
  </si>
  <si>
    <t>Protivín</t>
  </si>
  <si>
    <t>Týn nad Vltavou</t>
  </si>
  <si>
    <t>Vyšší Brod</t>
  </si>
  <si>
    <t>Bechyně</t>
  </si>
  <si>
    <t>Srubec</t>
  </si>
  <si>
    <t>Včelná</t>
  </si>
  <si>
    <t>Slavonice</t>
  </si>
  <si>
    <t>Blatná</t>
  </si>
  <si>
    <t>Velešín</t>
  </si>
  <si>
    <t>Vlachovo Březí</t>
  </si>
  <si>
    <t>Dříteň</t>
  </si>
  <si>
    <t>Borovany</t>
  </si>
  <si>
    <t>Ledenice</t>
  </si>
  <si>
    <t>Borek</t>
  </si>
  <si>
    <t>České Velenice</t>
  </si>
  <si>
    <t>Nové Hrady</t>
  </si>
  <si>
    <t>Mirovice</t>
  </si>
  <si>
    <t>Černá v Pošumaví</t>
  </si>
  <si>
    <t>Čestice</t>
  </si>
  <si>
    <t>Lhenice</t>
  </si>
  <si>
    <t>Vodňany</t>
  </si>
  <si>
    <t>Mirotice</t>
  </si>
  <si>
    <t>Milevsko</t>
  </si>
  <si>
    <t>Dolní Bukovsko</t>
  </si>
  <si>
    <t>Mladá Vožice</t>
  </si>
  <si>
    <t>Horní Planá</t>
  </si>
  <si>
    <t>Litvínovice</t>
  </si>
  <si>
    <t>Suchdol nad Lužnicí</t>
  </si>
  <si>
    <t>Loučovice</t>
  </si>
  <si>
    <t>Studená</t>
  </si>
  <si>
    <t>Nová Včelnice</t>
  </si>
  <si>
    <t>Zliv</t>
  </si>
  <si>
    <t>Čimelice</t>
  </si>
  <si>
    <t>Nová Bystřice</t>
  </si>
  <si>
    <t>Lišov</t>
  </si>
  <si>
    <t>Křemže</t>
  </si>
  <si>
    <t>Boršov nad Vltavou</t>
  </si>
  <si>
    <t>Kájov</t>
  </si>
  <si>
    <t>Hrdějovice</t>
  </si>
  <si>
    <t>Veselí nad Lužnicí</t>
  </si>
  <si>
    <t>Chotoviny</t>
  </si>
  <si>
    <t>Planá nad Lužnicí</t>
  </si>
  <si>
    <t>Volary</t>
  </si>
  <si>
    <t>Chýnov</t>
  </si>
  <si>
    <t>Chlum u Třeboně</t>
  </si>
  <si>
    <t>Čkyně</t>
  </si>
  <si>
    <t>Malšice</t>
  </si>
  <si>
    <t>Ševětín</t>
  </si>
  <si>
    <t>Sezimovo Ústí</t>
  </si>
  <si>
    <t>Horní Stropnice</t>
  </si>
  <si>
    <t>Číměř</t>
  </si>
  <si>
    <t>Dívčice</t>
  </si>
  <si>
    <t>Malenice</t>
  </si>
  <si>
    <t>Malovice</t>
  </si>
  <si>
    <t>Rapšach</t>
  </si>
  <si>
    <t>Sudoměřice u Bechyně</t>
  </si>
  <si>
    <t>F</t>
  </si>
  <si>
    <t>E</t>
  </si>
  <si>
    <t>G</t>
  </si>
  <si>
    <t>Habří</t>
  </si>
  <si>
    <t>Horní Poříčí</t>
  </si>
  <si>
    <t>Bednáreček</t>
  </si>
  <si>
    <t>Pluhův Žďár</t>
  </si>
  <si>
    <t>Čejkovice</t>
  </si>
  <si>
    <t>Olšovice</t>
  </si>
  <si>
    <t>Slapy</t>
  </si>
  <si>
    <t>Rodná</t>
  </si>
  <si>
    <t>Drážov</t>
  </si>
  <si>
    <t>Lásenice</t>
  </si>
  <si>
    <t>Sedlečko u Soběslavě</t>
  </si>
  <si>
    <t>Putim</t>
  </si>
  <si>
    <t>Sedlice</t>
  </si>
  <si>
    <t>Doubravice</t>
  </si>
  <si>
    <t>Čečelovice</t>
  </si>
  <si>
    <t>Radhostice</t>
  </si>
  <si>
    <t>Dražice</t>
  </si>
  <si>
    <t>Český Krumlov</t>
  </si>
  <si>
    <t>Staré Město pod Landštejnem</t>
  </si>
  <si>
    <t>Horní Němčice</t>
  </si>
  <si>
    <t>Ratibořské Hory</t>
  </si>
  <si>
    <t>Bratronice</t>
  </si>
  <si>
    <t>Chotýčany</t>
  </si>
  <si>
    <t>Žimutice</t>
  </si>
  <si>
    <t>Nová Ves nad Lužnicí</t>
  </si>
  <si>
    <t>Křižanov</t>
  </si>
  <si>
    <t>Třebětice</t>
  </si>
  <si>
    <t>Sudoměřice u Tábora</t>
  </si>
  <si>
    <t>Mazelov</t>
  </si>
  <si>
    <t>Dobronice u Bechyně</t>
  </si>
  <si>
    <t>Budkov</t>
  </si>
  <si>
    <t>Ločenice</t>
  </si>
  <si>
    <t>Jindřichův Hradec</t>
  </si>
  <si>
    <t>Hvozdec</t>
  </si>
  <si>
    <t>Myslín</t>
  </si>
  <si>
    <t>Orlík nad Vltavou</t>
  </si>
  <si>
    <t>Paseky</t>
  </si>
  <si>
    <t>Sedlec</t>
  </si>
  <si>
    <t>Besednice</t>
  </si>
  <si>
    <t>Pivkovice</t>
  </si>
  <si>
    <t>Litochovice</t>
  </si>
  <si>
    <t>Vacovice</t>
  </si>
  <si>
    <t>Zvíkov</t>
  </si>
  <si>
    <t>Majdalena</t>
  </si>
  <si>
    <t>Úsilné</t>
  </si>
  <si>
    <t>Uzenice</t>
  </si>
  <si>
    <t>Krty-Hradec</t>
  </si>
  <si>
    <t>Nerestce</t>
  </si>
  <si>
    <t>Drahonice</t>
  </si>
  <si>
    <t>Únice</t>
  </si>
  <si>
    <t>Val</t>
  </si>
  <si>
    <t>Kubova Huť</t>
  </si>
  <si>
    <t>Tvrzice</t>
  </si>
  <si>
    <t>Katovice</t>
  </si>
  <si>
    <t>Žárovná</t>
  </si>
  <si>
    <t>Hodonice</t>
  </si>
  <si>
    <t>Radomyšl</t>
  </si>
  <si>
    <t>Mišovice</t>
  </si>
  <si>
    <t>Nasavrky</t>
  </si>
  <si>
    <t>Šebířov</t>
  </si>
  <si>
    <t>Slapsko</t>
  </si>
  <si>
    <t>Pohnánec</t>
  </si>
  <si>
    <t>Smilovy Hory</t>
  </si>
  <si>
    <t>Střížov</t>
  </si>
  <si>
    <t>Kadov</t>
  </si>
  <si>
    <t>Kožlí</t>
  </si>
  <si>
    <t>Katov</t>
  </si>
  <si>
    <t>Haškovcova Lhota</t>
  </si>
  <si>
    <t>Zahájí</t>
  </si>
  <si>
    <t>Rataje</t>
  </si>
  <si>
    <t>Strašice</t>
  </si>
  <si>
    <t>Přehořov</t>
  </si>
  <si>
    <t>Hoslovice</t>
  </si>
  <si>
    <t>Libín</t>
  </si>
  <si>
    <t>Plavsko</t>
  </si>
  <si>
    <t>Hajany</t>
  </si>
  <si>
    <t>Varvažov</t>
  </si>
  <si>
    <t>Hlasivo</t>
  </si>
  <si>
    <t>Černýšovice</t>
  </si>
  <si>
    <t>Chelčice</t>
  </si>
  <si>
    <t>Zábrdí</t>
  </si>
  <si>
    <t>Zvotoky</t>
  </si>
  <si>
    <t>Borkovice</t>
  </si>
  <si>
    <t>Římov</t>
  </si>
  <si>
    <t>Předotice</t>
  </si>
  <si>
    <t>Jilem</t>
  </si>
  <si>
    <t>Malonty</t>
  </si>
  <si>
    <t>Nová Ves</t>
  </si>
  <si>
    <t>Přední Zborovice</t>
  </si>
  <si>
    <t>Zvíkovské Podhradí</t>
  </si>
  <si>
    <t>Komárov</t>
  </si>
  <si>
    <t>Budyně</t>
  </si>
  <si>
    <t>Oldřichov</t>
  </si>
  <si>
    <t>Skočice</t>
  </si>
  <si>
    <t>Lom</t>
  </si>
  <si>
    <t>Štěpánovice</t>
  </si>
  <si>
    <t>Hlupín</t>
  </si>
  <si>
    <t>Sepekov</t>
  </si>
  <si>
    <t>Mečichov</t>
  </si>
  <si>
    <t>Bušanovice</t>
  </si>
  <si>
    <t>Kuřimany</t>
  </si>
  <si>
    <t>Radějovice</t>
  </si>
  <si>
    <t>Drhovice</t>
  </si>
  <si>
    <t>Osek</t>
  </si>
  <si>
    <t>Blažejov</t>
  </si>
  <si>
    <t>Polná na Šumavě</t>
  </si>
  <si>
    <t>Kladruby</t>
  </si>
  <si>
    <t>Zálší</t>
  </si>
  <si>
    <t>Novosedly</t>
  </si>
  <si>
    <t>Příbraz</t>
  </si>
  <si>
    <t>Dívčí Kopy</t>
  </si>
  <si>
    <t>Plav</t>
  </si>
  <si>
    <t>Chroboly</t>
  </si>
  <si>
    <t>Stožec</t>
  </si>
  <si>
    <t>Chrášťovice</t>
  </si>
  <si>
    <t>Záboří</t>
  </si>
  <si>
    <t>Třebohostice</t>
  </si>
  <si>
    <t>Radětice</t>
  </si>
  <si>
    <t>Písečné</t>
  </si>
  <si>
    <t>Cep</t>
  </si>
  <si>
    <t>Jickovice</t>
  </si>
  <si>
    <t>Netřebice</t>
  </si>
  <si>
    <t>Nová Olešná</t>
  </si>
  <si>
    <t>Křišťanov</t>
  </si>
  <si>
    <t>Sousedovice</t>
  </si>
  <si>
    <t>Člunek</t>
  </si>
  <si>
    <t>Pohorovice</t>
  </si>
  <si>
    <t>Drslavice</t>
  </si>
  <si>
    <t>Chlumany</t>
  </si>
  <si>
    <t>Budíškovice</t>
  </si>
  <si>
    <t>Kostelní Radouň</t>
  </si>
  <si>
    <t>Kamenná</t>
  </si>
  <si>
    <t>Podolí I</t>
  </si>
  <si>
    <t>Drahov</t>
  </si>
  <si>
    <t>Pleše</t>
  </si>
  <si>
    <t>Meziříčí</t>
  </si>
  <si>
    <t>Smetanova Lhota</t>
  </si>
  <si>
    <t>Županovice</t>
  </si>
  <si>
    <t>Žďár</t>
  </si>
  <si>
    <t>Český Rudolec</t>
  </si>
  <si>
    <t>Kvilda</t>
  </si>
  <si>
    <t>Stachy</t>
  </si>
  <si>
    <t>Svrabov</t>
  </si>
  <si>
    <t>Horní Pěna</t>
  </si>
  <si>
    <t>Košín</t>
  </si>
  <si>
    <t>Klenovice</t>
  </si>
  <si>
    <t>Paračov</t>
  </si>
  <si>
    <t>Přeštěnice</t>
  </si>
  <si>
    <t>Bernartice</t>
  </si>
  <si>
    <t>Pracejovice</t>
  </si>
  <si>
    <t>Branice</t>
  </si>
  <si>
    <t>Mahouš</t>
  </si>
  <si>
    <t>Božetice</t>
  </si>
  <si>
    <t>Bělčice</t>
  </si>
  <si>
    <t>Lety</t>
  </si>
  <si>
    <t>Hořice na Šumavě</t>
  </si>
  <si>
    <t>Skály</t>
  </si>
  <si>
    <t>Hříšice</t>
  </si>
  <si>
    <t>Červený Hrádek</t>
  </si>
  <si>
    <t>Vlčeves</t>
  </si>
  <si>
    <t>Mačkov</t>
  </si>
  <si>
    <t>Střížovice</t>
  </si>
  <si>
    <t>Chotěmice</t>
  </si>
  <si>
    <t>Chlum</t>
  </si>
  <si>
    <t>Borová Lada</t>
  </si>
  <si>
    <t>Hornosín</t>
  </si>
  <si>
    <t>Jarošov nad Nežárkou</t>
  </si>
  <si>
    <t>Mladošovice</t>
  </si>
  <si>
    <t>Přechovice</t>
  </si>
  <si>
    <t>Ratiboř</t>
  </si>
  <si>
    <t>Dubičné</t>
  </si>
  <si>
    <t>Oslov</t>
  </si>
  <si>
    <t>Borotín</t>
  </si>
  <si>
    <t>Tábor</t>
  </si>
  <si>
    <t>Dolní Žďár</t>
  </si>
  <si>
    <t>Hrachoviště</t>
  </si>
  <si>
    <t>Vilice</t>
  </si>
  <si>
    <t>Zvěrotice</t>
  </si>
  <si>
    <t>Drahotěšice</t>
  </si>
  <si>
    <t>Pojbuky</t>
  </si>
  <si>
    <t>Vrbice</t>
  </si>
  <si>
    <t>Lnáře</t>
  </si>
  <si>
    <t>Olešná</t>
  </si>
  <si>
    <t>Stádlec</t>
  </si>
  <si>
    <t>Mičovice</t>
  </si>
  <si>
    <t>Radimovice u Želče</t>
  </si>
  <si>
    <t>Srnín</t>
  </si>
  <si>
    <t>Dráchov</t>
  </si>
  <si>
    <t>Záblatí</t>
  </si>
  <si>
    <t>Úlehle</t>
  </si>
  <si>
    <t>Světce</t>
  </si>
  <si>
    <t>Chvalovice</t>
  </si>
  <si>
    <t>Němětice</t>
  </si>
  <si>
    <t>Žíšov</t>
  </si>
  <si>
    <t>Zadní Střítež</t>
  </si>
  <si>
    <t>Horní Slatina</t>
  </si>
  <si>
    <t>Rovná</t>
  </si>
  <si>
    <t>Vráto</t>
  </si>
  <si>
    <t>Krtov</t>
  </si>
  <si>
    <t>Bohdalovice</t>
  </si>
  <si>
    <t>Zhoř u Tábora</t>
  </si>
  <si>
    <t>Hlavatce</t>
  </si>
  <si>
    <t>Květov</t>
  </si>
  <si>
    <t>Újezdec</t>
  </si>
  <si>
    <t>Strýčice</t>
  </si>
  <si>
    <t>Řepeč</t>
  </si>
  <si>
    <t>Strunkovice nad Blanicí</t>
  </si>
  <si>
    <t>Dobev</t>
  </si>
  <si>
    <t>Bradáčov</t>
  </si>
  <si>
    <t>Stehlovice</t>
  </si>
  <si>
    <t>Krátošice</t>
  </si>
  <si>
    <t>Nadějkov</t>
  </si>
  <si>
    <t>Planá</t>
  </si>
  <si>
    <t>Horní Meziříčko</t>
  </si>
  <si>
    <t>Miloňovice</t>
  </si>
  <si>
    <t>Bořetín</t>
  </si>
  <si>
    <t>Dvory</t>
  </si>
  <si>
    <t>Dub</t>
  </si>
  <si>
    <t>Hartmanice</t>
  </si>
  <si>
    <t>Višňová</t>
  </si>
  <si>
    <t>Březí</t>
  </si>
  <si>
    <t>Polště</t>
  </si>
  <si>
    <t>Libětice</t>
  </si>
  <si>
    <t>Pohnání</t>
  </si>
  <si>
    <t>Mirkovice</t>
  </si>
  <si>
    <t>Bečice</t>
  </si>
  <si>
    <t>Dolní Pěna</t>
  </si>
  <si>
    <t>Domanín</t>
  </si>
  <si>
    <t>Temešvár</t>
  </si>
  <si>
    <t>Strážkovice</t>
  </si>
  <si>
    <t>Vitějovice</t>
  </si>
  <si>
    <t>Všemyslice</t>
  </si>
  <si>
    <t>Třešovice</t>
  </si>
  <si>
    <t>Tučapy</t>
  </si>
  <si>
    <t>Báňovice</t>
  </si>
  <si>
    <t>Bošice</t>
  </si>
  <si>
    <t>Roseč</t>
  </si>
  <si>
    <t>Heřmaň</t>
  </si>
  <si>
    <t>Omlenice</t>
  </si>
  <si>
    <t>Ostrolovský Újezd</t>
  </si>
  <si>
    <t>Nemyšl</t>
  </si>
  <si>
    <t>Horní Skrýchov</t>
  </si>
  <si>
    <t>Dobrohošť</t>
  </si>
  <si>
    <t>Kraselov</t>
  </si>
  <si>
    <t>Skopytce</t>
  </si>
  <si>
    <t>Nedabyle</t>
  </si>
  <si>
    <t>Staré Hobzí</t>
  </si>
  <si>
    <t>Modrá Hůrka</t>
  </si>
  <si>
    <t>Hrazany</t>
  </si>
  <si>
    <t>Mydlovary</t>
  </si>
  <si>
    <t>Bohumilice</t>
  </si>
  <si>
    <t>Předslavice</t>
  </si>
  <si>
    <t>Březnice</t>
  </si>
  <si>
    <t>Buzice</t>
  </si>
  <si>
    <t>Krejnice</t>
  </si>
  <si>
    <t>Psárov</t>
  </si>
  <si>
    <t>Písek</t>
  </si>
  <si>
    <t>Radošovice</t>
  </si>
  <si>
    <t>Mlýny</t>
  </si>
  <si>
    <t>Lužice</t>
  </si>
  <si>
    <t>Kratušín</t>
  </si>
  <si>
    <t>Radenín</t>
  </si>
  <si>
    <t>Mezná</t>
  </si>
  <si>
    <t>Hradce</t>
  </si>
  <si>
    <t>Vlastiboř</t>
  </si>
  <si>
    <t>Dolní Hrachovice</t>
  </si>
  <si>
    <t>Závraty</t>
  </si>
  <si>
    <t>Dolní Hořice</t>
  </si>
  <si>
    <t>Adamov</t>
  </si>
  <si>
    <t>Kváskovice</t>
  </si>
  <si>
    <t>Vlkov</t>
  </si>
  <si>
    <t>Zhoř u Mladé Vožice</t>
  </si>
  <si>
    <t>Lodhéřov</t>
  </si>
  <si>
    <t>Doudleby</t>
  </si>
  <si>
    <t>Dvory nad Lužnicí</t>
  </si>
  <si>
    <t>Chrbonín</t>
  </si>
  <si>
    <t>Boletice</t>
  </si>
  <si>
    <t>Vitín</t>
  </si>
  <si>
    <t>Ražice</t>
  </si>
  <si>
    <t>Čenkov u Bechyně</t>
  </si>
  <si>
    <t>Zběšičky</t>
  </si>
  <si>
    <t>Čížkrajice</t>
  </si>
  <si>
    <t>Přešťovice</t>
  </si>
  <si>
    <t>Drachkov</t>
  </si>
  <si>
    <t>Hosín</t>
  </si>
  <si>
    <t>Lužnice</t>
  </si>
  <si>
    <t>Štěkeň</t>
  </si>
  <si>
    <t>Kamenný Malíkov</t>
  </si>
  <si>
    <t>Velký Ratmírov</t>
  </si>
  <si>
    <t>Budeč</t>
  </si>
  <si>
    <t>Hadravova Rosička</t>
  </si>
  <si>
    <t>Radimovice u Tábora</t>
  </si>
  <si>
    <t>Třebějice</t>
  </si>
  <si>
    <t>Jivno</t>
  </si>
  <si>
    <t>Přeborov</t>
  </si>
  <si>
    <t>Řípec</t>
  </si>
  <si>
    <t>Strážný</t>
  </si>
  <si>
    <t>Čakov</t>
  </si>
  <si>
    <t>Opařany</t>
  </si>
  <si>
    <t>Břehov</t>
  </si>
  <si>
    <t>Buk</t>
  </si>
  <si>
    <t>Číčenice</t>
  </si>
  <si>
    <t>Turovec</t>
  </si>
  <si>
    <t>Kučeř</t>
  </si>
  <si>
    <t>Lipí</t>
  </si>
  <si>
    <t>Vojníkov</t>
  </si>
  <si>
    <t>Žernovice</t>
  </si>
  <si>
    <t>Tálín</t>
  </si>
  <si>
    <t>Předmíř</t>
  </si>
  <si>
    <t>Lažiště</t>
  </si>
  <si>
    <t>Lažánky</t>
  </si>
  <si>
    <t>Želeč</t>
  </si>
  <si>
    <t>České Budějovice</t>
  </si>
  <si>
    <t>Nicov</t>
  </si>
  <si>
    <t>Cehnice</t>
  </si>
  <si>
    <t>Záhoří</t>
  </si>
  <si>
    <t>Veselíčko</t>
  </si>
  <si>
    <t>Rožmitál na Šumavě</t>
  </si>
  <si>
    <t>Hodětín</t>
  </si>
  <si>
    <t>Ústrašice</t>
  </si>
  <si>
    <t>Střelské Hoštice</t>
  </si>
  <si>
    <t>Stožice</t>
  </si>
  <si>
    <t>Boudy</t>
  </si>
  <si>
    <t>Bezdědovice</t>
  </si>
  <si>
    <t>Dolní Novosedly</t>
  </si>
  <si>
    <t>Husinec</t>
  </si>
  <si>
    <t>Stráž nad Nežárkou</t>
  </si>
  <si>
    <t>Měkynec</t>
  </si>
  <si>
    <t>Dlouhá Lhota</t>
  </si>
  <si>
    <t>Čížová</t>
  </si>
  <si>
    <t>Jankov</t>
  </si>
  <si>
    <t>Hranice</t>
  </si>
  <si>
    <t>Hospříz</t>
  </si>
  <si>
    <t>Přední Výtoň</t>
  </si>
  <si>
    <t>Skalice</t>
  </si>
  <si>
    <t>Vrcovice</t>
  </si>
  <si>
    <t>Hosty</t>
  </si>
  <si>
    <t>Nebahovy</t>
  </si>
  <si>
    <t>Kvítkovice</t>
  </si>
  <si>
    <t>Velká Turná</t>
  </si>
  <si>
    <t>Ponědraž</t>
  </si>
  <si>
    <t>Libějice</t>
  </si>
  <si>
    <t>Hamr</t>
  </si>
  <si>
    <t>Horní Dvořiště</t>
  </si>
  <si>
    <t>Nišovice</t>
  </si>
  <si>
    <t>Ostrovec</t>
  </si>
  <si>
    <t>Libníč</t>
  </si>
  <si>
    <t>Rodvínov</t>
  </si>
  <si>
    <t>Temelín</t>
  </si>
  <si>
    <t>Vodice</t>
  </si>
  <si>
    <t>Nová Ves u Mladé Vožice</t>
  </si>
  <si>
    <t>Rosička</t>
  </si>
  <si>
    <t>Kovářov</t>
  </si>
  <si>
    <t>Okrouhlá</t>
  </si>
  <si>
    <t>Dražičky</t>
  </si>
  <si>
    <t>Jedlany</t>
  </si>
  <si>
    <t>Němčice</t>
  </si>
  <si>
    <t>Balkova Lhota</t>
  </si>
  <si>
    <t>Jinín</t>
  </si>
  <si>
    <t>Mojné</t>
  </si>
  <si>
    <t>Dynín</t>
  </si>
  <si>
    <t>Albrechtice nad Vltavou</t>
  </si>
  <si>
    <t>Heřmaneč</t>
  </si>
  <si>
    <t>Novosedly nad Nežárkou</t>
  </si>
  <si>
    <t>Bílsko</t>
  </si>
  <si>
    <t>Hájek</t>
  </si>
  <si>
    <t>Myslkovice</t>
  </si>
  <si>
    <t>Slaník</t>
  </si>
  <si>
    <t>Strmilov</t>
  </si>
  <si>
    <t>Kestřany</t>
  </si>
  <si>
    <t>Vydří</t>
  </si>
  <si>
    <t>Pištín</t>
  </si>
  <si>
    <t>Prachatice</t>
  </si>
  <si>
    <t>Slavče</t>
  </si>
  <si>
    <t>Choustník</t>
  </si>
  <si>
    <t>Olešnice</t>
  </si>
  <si>
    <t>Sviny</t>
  </si>
  <si>
    <t>Bednárec</t>
  </si>
  <si>
    <t>Zlukov</t>
  </si>
  <si>
    <t>Horní Vltavice</t>
  </si>
  <si>
    <t>Kostelní Vydří</t>
  </si>
  <si>
    <t>Peč</t>
  </si>
  <si>
    <t>Zbelítov</t>
  </si>
  <si>
    <t>Zubčice</t>
  </si>
  <si>
    <t>Horní Radouň</t>
  </si>
  <si>
    <t>Benešov nad Černou</t>
  </si>
  <si>
    <t>Budislav</t>
  </si>
  <si>
    <t>Střítež</t>
  </si>
  <si>
    <t>Myštice</t>
  </si>
  <si>
    <t>Skrýchov u Malšic</t>
  </si>
  <si>
    <t>Slabčice</t>
  </si>
  <si>
    <t>Zlatá Koruna</t>
  </si>
  <si>
    <t>Lipovice</t>
  </si>
  <si>
    <t>Nová Ves u Chýnova</t>
  </si>
  <si>
    <t>Komařice</t>
  </si>
  <si>
    <t>Uzeničky</t>
  </si>
  <si>
    <t>Droužetice</t>
  </si>
  <si>
    <t>Strakonice</t>
  </si>
  <si>
    <t>Králova Lhota</t>
  </si>
  <si>
    <t>Svatá Maří</t>
  </si>
  <si>
    <t>Zhoř</t>
  </si>
  <si>
    <t>Dolní Dvořiště</t>
  </si>
  <si>
    <t>Žabovřesky</t>
  </si>
  <si>
    <t>Hracholusky</t>
  </si>
  <si>
    <t>Nebřehovice</t>
  </si>
  <si>
    <t>Vrábče</t>
  </si>
  <si>
    <t>Dřešín</t>
  </si>
  <si>
    <t>Babice</t>
  </si>
  <si>
    <t>Petříkov</t>
  </si>
  <si>
    <t>Stříbřec</t>
  </si>
  <si>
    <t>Horosedly</t>
  </si>
  <si>
    <t>Světlík</t>
  </si>
  <si>
    <t>Olešník</t>
  </si>
  <si>
    <t>Mnichov</t>
  </si>
  <si>
    <t>Kunžak</t>
  </si>
  <si>
    <t>Bošilec</t>
  </si>
  <si>
    <t>Zahrádky</t>
  </si>
  <si>
    <t>Kalenice</t>
  </si>
  <si>
    <t>Šumavské Hoštice</t>
  </si>
  <si>
    <t>Vícemil</t>
  </si>
  <si>
    <t>Želnava</t>
  </si>
  <si>
    <t>Čepřovice</t>
  </si>
  <si>
    <t>Vlčetínec</t>
  </si>
  <si>
    <t>Čejetice</t>
  </si>
  <si>
    <t>Košice</t>
  </si>
  <si>
    <t>Křenovice</t>
  </si>
  <si>
    <t>Pístina</t>
  </si>
  <si>
    <t>Vlksice</t>
  </si>
  <si>
    <t>Krajníčko</t>
  </si>
  <si>
    <t>Milejovice</t>
  </si>
  <si>
    <t>Zbytiny</t>
  </si>
  <si>
    <t>Ponědrážka</t>
  </si>
  <si>
    <t>Nákří</t>
  </si>
  <si>
    <t>Ktiš</t>
  </si>
  <si>
    <t>Drunče</t>
  </si>
  <si>
    <t>Chrášťany</t>
  </si>
  <si>
    <t>Dobšice</t>
  </si>
  <si>
    <t>Rakovice</t>
  </si>
  <si>
    <t>Smržov</t>
  </si>
  <si>
    <t>Hoštice</t>
  </si>
  <si>
    <t>Chvalšiny</t>
  </si>
  <si>
    <t>Branišov</t>
  </si>
  <si>
    <t>Probulov</t>
  </si>
  <si>
    <t>Pěčnov</t>
  </si>
  <si>
    <t>Svatý Jan nad Malší</t>
  </si>
  <si>
    <t>Volfířov</t>
  </si>
  <si>
    <t>Dunajovice</t>
  </si>
  <si>
    <t>Chobot</t>
  </si>
  <si>
    <t>Neplachov</t>
  </si>
  <si>
    <t>Krašlovice</t>
  </si>
  <si>
    <t>Doňov</t>
  </si>
  <si>
    <t>Dasný</t>
  </si>
  <si>
    <t>Okrouhlá Radouň</t>
  </si>
  <si>
    <t>Nová Pec</t>
  </si>
  <si>
    <t>Bujanov</t>
  </si>
  <si>
    <t>Staňkov</t>
  </si>
  <si>
    <t>Hlincová Hora</t>
  </si>
  <si>
    <t>Chyšky</t>
  </si>
  <si>
    <t>Mutěnice</t>
  </si>
  <si>
    <t>Přísečná</t>
  </si>
  <si>
    <t>Rožmberk nad Vltavou</t>
  </si>
  <si>
    <t>Jílovice</t>
  </si>
  <si>
    <t>Truskovice</t>
  </si>
  <si>
    <t>Věžovatá Pláně</t>
  </si>
  <si>
    <t>Nové Hutě</t>
  </si>
  <si>
    <t>Minice</t>
  </si>
  <si>
    <t>Dražíč</t>
  </si>
  <si>
    <t>Dírná</t>
  </si>
  <si>
    <t>Chlumec</t>
  </si>
  <si>
    <t>Vidov</t>
  </si>
  <si>
    <t>Bohunice</t>
  </si>
  <si>
    <t>Mažice</t>
  </si>
  <si>
    <t>Vlastec</t>
  </si>
  <si>
    <t>Jetětice</t>
  </si>
  <si>
    <t>Řemíčov</t>
  </si>
  <si>
    <t>Soběnov</t>
  </si>
  <si>
    <t>Radkov</t>
  </si>
  <si>
    <t>Přídolí</t>
  </si>
  <si>
    <t>Hůry</t>
  </si>
  <si>
    <t>Kocelovice</t>
  </si>
  <si>
    <t>Klec</t>
  </si>
  <si>
    <t>Volenice</t>
  </si>
  <si>
    <t>Běleč</t>
  </si>
  <si>
    <t>Březina</t>
  </si>
  <si>
    <t>Vacov</t>
  </si>
  <si>
    <t>Popelín</t>
  </si>
  <si>
    <t>Škvořetice</t>
  </si>
  <si>
    <t>Nihošovice</t>
  </si>
  <si>
    <t>Cerhonice</t>
  </si>
  <si>
    <t>Vesce</t>
  </si>
  <si>
    <t>Kostelec nad Vltavou</t>
  </si>
  <si>
    <t>Frahelž</t>
  </si>
  <si>
    <t>Žár</t>
  </si>
  <si>
    <t>Malšín</t>
  </si>
  <si>
    <t>Lažany</t>
  </si>
  <si>
    <t>Brloh</t>
  </si>
  <si>
    <t>Pohorská Ves</t>
  </si>
  <si>
    <t>Vráž</t>
  </si>
  <si>
    <t>Hrejkovice</t>
  </si>
  <si>
    <t>Kluky</t>
  </si>
  <si>
    <t>Drhovle</t>
  </si>
  <si>
    <t>Kačlehy</t>
  </si>
  <si>
    <t>Cizkrajov</t>
  </si>
  <si>
    <t>Libějovice</t>
  </si>
  <si>
    <t>Strunkovice nad Volyňkou</t>
  </si>
  <si>
    <t>Roudná</t>
  </si>
  <si>
    <t>Lčovice</t>
  </si>
  <si>
    <t>Štěchovice</t>
  </si>
  <si>
    <t>Horní Kněžeklady</t>
  </si>
  <si>
    <t>Deštná</t>
  </si>
  <si>
    <t>Těšovice</t>
  </si>
  <si>
    <t>Zálezly</t>
  </si>
  <si>
    <t>Nevězice</t>
  </si>
  <si>
    <t>Borovnice</t>
  </si>
  <si>
    <t>Řepice</t>
  </si>
  <si>
    <t>Mokrý Lom</t>
  </si>
  <si>
    <t>Zahorčice</t>
  </si>
  <si>
    <t>Tchořovice</t>
  </si>
  <si>
    <t>Hatín</t>
  </si>
  <si>
    <t>Halámky</t>
  </si>
  <si>
    <t>A3</t>
  </si>
  <si>
    <t>D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</si>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</sst>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  <charset val="238"/>
    </font>
    <font>
      <b/>
      <sz val="12"/>
      <name val="Calibri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2" borderId="1">
      <alignment horizontal="left"/>
    </xf>
  </cellStyleXfs>
  <cellXfs count="2">
    <xf numFmtId="0" fontId="0" fillId="0" borderId="0" xfId="0"/>
    <xf numFmtId="0" fontId="2" fillId="0" borderId="0" xfId="0" applyFont="1"/>
  </cellXfs>
  <cellStyles count="2">
    <cellStyle name="Normální" xfId="0" builtinId="0"/>
    <cellStyle name="Style0" xfId="1" xr:uid="{ADC64D64-B6A2-48B3-8246-8573356CDD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abSelected="1" workbookViewId="0"/>
  </sheetViews>
  <sheetFormatPr defaultRowHeight="12.75" x14ac:dyDescent="0.2"/>
  <cols>
    <col min="1" max="1" width="18" customWidth="1"/>
    <col min="2" max="2" width="29.140625" bestFit="1" customWidth="1"/>
    <col min="3" max="3" width="14.7109375" bestFit="1" customWidth="1"/>
  </cols>
  <sheetData>
    <row r="1" spans="1:3" x14ac:dyDescent="0.2">
      <c r="A1" t="s">
        <v>2</v>
      </c>
      <c r="B1" t="s">
        <v>0</v>
      </c>
      <c r="C1" t="s">
        <v>1</v>
      </c>
    </row>
    <row r="2" spans="1:3" x14ac:dyDescent="0.2">
      <c r="A2">
        <v>544973</v>
      </c>
      <c r="B2" t="s">
        <v>3</v>
      </c>
      <c r="C2" t="s">
        <v>89</v>
      </c>
    </row>
    <row r="3" spans="1:3" x14ac:dyDescent="0.2">
      <c r="A3">
        <v>545562</v>
      </c>
      <c r="B3" t="s">
        <v>4</v>
      </c>
      <c r="C3" t="s">
        <v>87</v>
      </c>
    </row>
    <row r="4" spans="1:3" x14ac:dyDescent="0.2">
      <c r="A4">
        <v>546127</v>
      </c>
      <c r="B4" t="s">
        <v>5</v>
      </c>
      <c r="C4" t="s">
        <v>88</v>
      </c>
    </row>
    <row r="5" spans="1:3" x14ac:dyDescent="0.2">
      <c r="A5">
        <v>545490</v>
      </c>
      <c r="B5" t="s">
        <v>6</v>
      </c>
      <c r="C5" t="s">
        <v>89</v>
      </c>
    </row>
    <row r="6" spans="1:3" x14ac:dyDescent="0.2">
      <c r="A6">
        <v>544442</v>
      </c>
      <c r="B6" t="s">
        <v>7</v>
      </c>
      <c r="C6" t="s">
        <v>89</v>
      </c>
    </row>
    <row r="7" spans="1:3" x14ac:dyDescent="0.2">
      <c r="A7">
        <v>550647</v>
      </c>
      <c r="B7" t="s">
        <v>8</v>
      </c>
      <c r="C7" t="s">
        <v>87</v>
      </c>
    </row>
    <row r="8" spans="1:3" x14ac:dyDescent="0.2">
      <c r="A8">
        <v>545830</v>
      </c>
      <c r="B8" t="s">
        <v>9</v>
      </c>
      <c r="C8" t="s">
        <v>89</v>
      </c>
    </row>
    <row r="9" spans="1:3" x14ac:dyDescent="0.2">
      <c r="A9">
        <v>553131</v>
      </c>
      <c r="B9" t="s">
        <v>10</v>
      </c>
      <c r="C9" t="s">
        <v>87</v>
      </c>
    </row>
    <row r="10" spans="1:3" x14ac:dyDescent="0.2">
      <c r="A10">
        <v>545481</v>
      </c>
      <c r="B10" t="s">
        <v>11</v>
      </c>
      <c r="C10" t="s">
        <v>89</v>
      </c>
    </row>
    <row r="11" spans="1:3" x14ac:dyDescent="0.2">
      <c r="A11">
        <v>546143</v>
      </c>
      <c r="B11" t="s">
        <v>12</v>
      </c>
      <c r="C11" t="s">
        <v>89</v>
      </c>
    </row>
    <row r="12" spans="1:3" x14ac:dyDescent="0.2">
      <c r="A12">
        <v>550353</v>
      </c>
      <c r="B12" t="s">
        <v>13</v>
      </c>
      <c r="C12" t="s">
        <v>89</v>
      </c>
    </row>
    <row r="13" spans="1:3" x14ac:dyDescent="0.2">
      <c r="A13">
        <v>546542</v>
      </c>
      <c r="B13" t="s">
        <v>14</v>
      </c>
      <c r="C13" t="s">
        <v>89</v>
      </c>
    </row>
    <row r="14" spans="1:3" x14ac:dyDescent="0.2">
      <c r="A14">
        <v>535206</v>
      </c>
      <c r="B14" t="s">
        <v>15</v>
      </c>
      <c r="C14" t="s">
        <v>89</v>
      </c>
    </row>
    <row r="15" spans="1:3" x14ac:dyDescent="0.2">
      <c r="A15">
        <v>550809</v>
      </c>
      <c r="B15" t="s">
        <v>16</v>
      </c>
      <c r="C15" t="s">
        <v>89</v>
      </c>
    </row>
    <row r="16" spans="1:3" x14ac:dyDescent="0.2">
      <c r="A16">
        <v>544981</v>
      </c>
      <c r="B16" t="s">
        <v>17</v>
      </c>
      <c r="C16" t="s">
        <v>89</v>
      </c>
    </row>
    <row r="17" spans="1:3" x14ac:dyDescent="0.2">
      <c r="A17">
        <v>550728</v>
      </c>
      <c r="B17" t="s">
        <v>19</v>
      </c>
      <c r="C17" t="s">
        <v>89</v>
      </c>
    </row>
    <row r="18" spans="1:3" x14ac:dyDescent="0.2">
      <c r="A18">
        <v>545171</v>
      </c>
      <c r="B18" t="s">
        <v>20</v>
      </c>
      <c r="C18" t="s">
        <v>87</v>
      </c>
    </row>
    <row r="19" spans="1:3" x14ac:dyDescent="0.2">
      <c r="A19">
        <v>544485</v>
      </c>
      <c r="B19" t="s">
        <v>21</v>
      </c>
      <c r="C19" t="s">
        <v>87</v>
      </c>
    </row>
    <row r="20" spans="1:3" x14ac:dyDescent="0.2">
      <c r="A20">
        <v>544663</v>
      </c>
      <c r="B20" t="s">
        <v>22</v>
      </c>
      <c r="C20" t="s">
        <v>89</v>
      </c>
    </row>
    <row r="21" spans="1:3" x14ac:dyDescent="0.2">
      <c r="A21">
        <v>547336</v>
      </c>
      <c r="B21" t="s">
        <v>23</v>
      </c>
      <c r="C21" t="s">
        <v>88</v>
      </c>
    </row>
    <row r="22" spans="1:3" x14ac:dyDescent="0.2">
      <c r="A22">
        <v>551970</v>
      </c>
      <c r="B22" t="s">
        <v>24</v>
      </c>
      <c r="C22" t="s">
        <v>89</v>
      </c>
    </row>
    <row r="23" spans="1:3" x14ac:dyDescent="0.2">
      <c r="A23">
        <v>545473</v>
      </c>
      <c r="B23" t="s">
        <v>25</v>
      </c>
      <c r="C23" t="s">
        <v>89</v>
      </c>
    </row>
    <row r="24" spans="1:3" x14ac:dyDescent="0.2">
      <c r="A24">
        <v>550442</v>
      </c>
      <c r="B24" t="s">
        <v>26</v>
      </c>
      <c r="C24" t="s">
        <v>89</v>
      </c>
    </row>
    <row r="25" spans="1:3" x14ac:dyDescent="0.2">
      <c r="A25">
        <v>544493</v>
      </c>
      <c r="B25" t="s">
        <v>27</v>
      </c>
      <c r="C25" t="s">
        <v>89</v>
      </c>
    </row>
    <row r="26" spans="1:3" x14ac:dyDescent="0.2">
      <c r="A26">
        <v>546674</v>
      </c>
      <c r="B26" t="s">
        <v>28</v>
      </c>
      <c r="C26" t="s">
        <v>89</v>
      </c>
    </row>
    <row r="27" spans="1:3" x14ac:dyDescent="0.2">
      <c r="A27">
        <v>552534</v>
      </c>
      <c r="B27" t="s">
        <v>29</v>
      </c>
      <c r="C27" t="s">
        <v>89</v>
      </c>
    </row>
    <row r="28" spans="1:3" x14ac:dyDescent="0.2">
      <c r="A28">
        <v>545597</v>
      </c>
      <c r="B28" t="s">
        <v>30</v>
      </c>
      <c r="C28" t="s">
        <v>89</v>
      </c>
    </row>
    <row r="29" spans="1:3" x14ac:dyDescent="0.2">
      <c r="A29">
        <v>549771</v>
      </c>
      <c r="B29" t="s">
        <v>31</v>
      </c>
      <c r="C29" t="s">
        <v>87</v>
      </c>
    </row>
    <row r="30" spans="1:3" x14ac:dyDescent="0.2">
      <c r="A30">
        <v>545201</v>
      </c>
      <c r="B30" t="s">
        <v>32</v>
      </c>
      <c r="C30" t="s">
        <v>88</v>
      </c>
    </row>
    <row r="31" spans="1:3" x14ac:dyDescent="0.2">
      <c r="A31">
        <v>545848</v>
      </c>
      <c r="B31" t="s">
        <v>33</v>
      </c>
      <c r="C31" t="s">
        <v>87</v>
      </c>
    </row>
    <row r="32" spans="1:3" x14ac:dyDescent="0.2">
      <c r="A32">
        <v>552054</v>
      </c>
      <c r="B32" t="s">
        <v>34</v>
      </c>
      <c r="C32" t="s">
        <v>89</v>
      </c>
    </row>
    <row r="33" spans="1:3" x14ac:dyDescent="0.2">
      <c r="A33">
        <v>545066</v>
      </c>
      <c r="B33" t="s">
        <v>35</v>
      </c>
      <c r="C33" t="s">
        <v>89</v>
      </c>
    </row>
    <row r="34" spans="1:3" x14ac:dyDescent="0.2">
      <c r="A34">
        <v>545228</v>
      </c>
      <c r="B34" t="s">
        <v>36</v>
      </c>
      <c r="C34" t="s">
        <v>89</v>
      </c>
    </row>
    <row r="35" spans="1:3" x14ac:dyDescent="0.2">
      <c r="A35">
        <v>547166</v>
      </c>
      <c r="B35" t="s">
        <v>37</v>
      </c>
      <c r="C35" t="s">
        <v>89</v>
      </c>
    </row>
    <row r="36" spans="1:3" x14ac:dyDescent="0.2">
      <c r="A36">
        <v>550850</v>
      </c>
      <c r="B36" t="s">
        <v>38</v>
      </c>
      <c r="C36" t="s">
        <v>87</v>
      </c>
    </row>
    <row r="37" spans="1:3" x14ac:dyDescent="0.2">
      <c r="A37">
        <v>545821</v>
      </c>
      <c r="B37" t="s">
        <v>39</v>
      </c>
      <c r="C37" t="s">
        <v>89</v>
      </c>
    </row>
    <row r="38" spans="1:3" x14ac:dyDescent="0.2">
      <c r="A38">
        <v>550663</v>
      </c>
      <c r="B38" t="s">
        <v>40</v>
      </c>
      <c r="C38" t="s">
        <v>89</v>
      </c>
    </row>
    <row r="39" spans="1:3" x14ac:dyDescent="0.2">
      <c r="A39">
        <v>544426</v>
      </c>
      <c r="B39" t="s">
        <v>41</v>
      </c>
      <c r="C39" t="s">
        <v>89</v>
      </c>
    </row>
    <row r="40" spans="1:3" x14ac:dyDescent="0.2">
      <c r="A40">
        <v>544281</v>
      </c>
      <c r="B40" t="s">
        <v>42</v>
      </c>
      <c r="C40" t="s">
        <v>87</v>
      </c>
    </row>
    <row r="41" spans="1:3" x14ac:dyDescent="0.2">
      <c r="A41">
        <v>544736</v>
      </c>
      <c r="B41" t="s">
        <v>43</v>
      </c>
      <c r="C41" t="s">
        <v>89</v>
      </c>
    </row>
    <row r="42" spans="1:3" x14ac:dyDescent="0.2">
      <c r="A42">
        <v>544272</v>
      </c>
      <c r="B42" t="s">
        <v>44</v>
      </c>
      <c r="C42" t="s">
        <v>89</v>
      </c>
    </row>
    <row r="43" spans="1:3" x14ac:dyDescent="0.2">
      <c r="A43">
        <v>546089</v>
      </c>
      <c r="B43" t="s">
        <v>45</v>
      </c>
      <c r="C43" t="s">
        <v>87</v>
      </c>
    </row>
    <row r="44" spans="1:3" x14ac:dyDescent="0.2">
      <c r="A44">
        <v>544868</v>
      </c>
      <c r="B44" t="s">
        <v>46</v>
      </c>
      <c r="C44" t="s">
        <v>89</v>
      </c>
    </row>
    <row r="45" spans="1:3" x14ac:dyDescent="0.2">
      <c r="A45">
        <v>549592</v>
      </c>
      <c r="B45" t="s">
        <v>47</v>
      </c>
      <c r="C45" t="s">
        <v>89</v>
      </c>
    </row>
    <row r="46" spans="1:3" x14ac:dyDescent="0.2">
      <c r="A46">
        <v>545457</v>
      </c>
      <c r="B46" t="s">
        <v>48</v>
      </c>
      <c r="C46" t="s">
        <v>89</v>
      </c>
    </row>
    <row r="47" spans="1:3" x14ac:dyDescent="0.2">
      <c r="A47">
        <v>550957</v>
      </c>
      <c r="B47" t="s">
        <v>49</v>
      </c>
      <c r="C47" t="s">
        <v>89</v>
      </c>
    </row>
    <row r="48" spans="1:3" x14ac:dyDescent="0.2">
      <c r="A48">
        <v>550361</v>
      </c>
      <c r="B48" t="s">
        <v>50</v>
      </c>
      <c r="C48" t="s">
        <v>89</v>
      </c>
    </row>
    <row r="49" spans="1:3" x14ac:dyDescent="0.2">
      <c r="A49">
        <v>551953</v>
      </c>
      <c r="B49" t="s">
        <v>51</v>
      </c>
      <c r="C49" t="s">
        <v>88</v>
      </c>
    </row>
    <row r="50" spans="1:3" x14ac:dyDescent="0.2">
      <c r="A50">
        <v>549584</v>
      </c>
      <c r="B50" t="s">
        <v>52</v>
      </c>
      <c r="C50" t="s">
        <v>89</v>
      </c>
    </row>
    <row r="51" spans="1:3" x14ac:dyDescent="0.2">
      <c r="A51">
        <v>549576</v>
      </c>
      <c r="B51" t="s">
        <v>53</v>
      </c>
      <c r="C51" t="s">
        <v>88</v>
      </c>
    </row>
    <row r="52" spans="1:3" x14ac:dyDescent="0.2">
      <c r="A52">
        <v>544388</v>
      </c>
      <c r="B52" t="s">
        <v>54</v>
      </c>
      <c r="C52" t="s">
        <v>89</v>
      </c>
    </row>
    <row r="53" spans="1:3" x14ac:dyDescent="0.2">
      <c r="A53">
        <v>552704</v>
      </c>
      <c r="B53" t="s">
        <v>55</v>
      </c>
      <c r="C53" t="s">
        <v>89</v>
      </c>
    </row>
    <row r="54" spans="1:3" x14ac:dyDescent="0.2">
      <c r="A54">
        <v>545511</v>
      </c>
      <c r="B54" t="s">
        <v>56</v>
      </c>
      <c r="C54" t="s">
        <v>89</v>
      </c>
    </row>
    <row r="55" spans="1:3" x14ac:dyDescent="0.2">
      <c r="A55">
        <v>544795</v>
      </c>
      <c r="B55" t="s">
        <v>57</v>
      </c>
      <c r="C55" t="s">
        <v>89</v>
      </c>
    </row>
    <row r="56" spans="1:3" x14ac:dyDescent="0.2">
      <c r="A56">
        <v>547280</v>
      </c>
      <c r="B56" t="s">
        <v>58</v>
      </c>
      <c r="C56" t="s">
        <v>87</v>
      </c>
    </row>
    <row r="57" spans="1:3" x14ac:dyDescent="0.2">
      <c r="A57">
        <v>545601</v>
      </c>
      <c r="B57" t="s">
        <v>59</v>
      </c>
      <c r="C57" t="s">
        <v>89</v>
      </c>
    </row>
    <row r="58" spans="1:3" x14ac:dyDescent="0.2">
      <c r="A58">
        <v>547263</v>
      </c>
      <c r="B58" t="s">
        <v>60</v>
      </c>
      <c r="C58" t="s">
        <v>89</v>
      </c>
    </row>
    <row r="59" spans="1:3" x14ac:dyDescent="0.2">
      <c r="A59">
        <v>546801</v>
      </c>
      <c r="B59" t="s">
        <v>61</v>
      </c>
      <c r="C59" t="s">
        <v>89</v>
      </c>
    </row>
    <row r="60" spans="1:3" x14ac:dyDescent="0.2">
      <c r="A60">
        <v>545341</v>
      </c>
      <c r="B60" t="s">
        <v>62</v>
      </c>
      <c r="C60" t="s">
        <v>89</v>
      </c>
    </row>
    <row r="61" spans="1:3" x14ac:dyDescent="0.2">
      <c r="A61">
        <v>549339</v>
      </c>
      <c r="B61" t="s">
        <v>63</v>
      </c>
      <c r="C61" t="s">
        <v>89</v>
      </c>
    </row>
    <row r="62" spans="1:3" x14ac:dyDescent="0.2">
      <c r="A62">
        <v>546798</v>
      </c>
      <c r="B62" t="s">
        <v>64</v>
      </c>
      <c r="C62" t="s">
        <v>87</v>
      </c>
    </row>
    <row r="63" spans="1:3" x14ac:dyDescent="0.2">
      <c r="A63">
        <v>544779</v>
      </c>
      <c r="B63" t="s">
        <v>65</v>
      </c>
      <c r="C63" t="s">
        <v>87</v>
      </c>
    </row>
    <row r="64" spans="1:3" x14ac:dyDescent="0.2">
      <c r="A64">
        <v>545571</v>
      </c>
      <c r="B64" t="s">
        <v>66</v>
      </c>
      <c r="C64" t="s">
        <v>89</v>
      </c>
    </row>
    <row r="65" spans="1:3" x14ac:dyDescent="0.2">
      <c r="A65">
        <v>544299</v>
      </c>
      <c r="B65" t="s">
        <v>67</v>
      </c>
      <c r="C65" t="s">
        <v>89</v>
      </c>
    </row>
    <row r="66" spans="1:3" x14ac:dyDescent="0.2">
      <c r="A66">
        <v>545554</v>
      </c>
      <c r="B66" t="s">
        <v>68</v>
      </c>
      <c r="C66" t="s">
        <v>89</v>
      </c>
    </row>
    <row r="67" spans="1:3" x14ac:dyDescent="0.2">
      <c r="A67">
        <v>544558</v>
      </c>
      <c r="B67" t="s">
        <v>69</v>
      </c>
      <c r="C67" t="s">
        <v>89</v>
      </c>
    </row>
    <row r="68" spans="1:3" x14ac:dyDescent="0.2">
      <c r="A68">
        <v>553271</v>
      </c>
      <c r="B68" t="s">
        <v>70</v>
      </c>
      <c r="C68" t="s">
        <v>87</v>
      </c>
    </row>
    <row r="69" spans="1:3" x14ac:dyDescent="0.2">
      <c r="A69">
        <v>552461</v>
      </c>
      <c r="B69" t="s">
        <v>71</v>
      </c>
      <c r="C69" t="s">
        <v>89</v>
      </c>
    </row>
    <row r="70" spans="1:3" x14ac:dyDescent="0.2">
      <c r="A70">
        <v>552828</v>
      </c>
      <c r="B70" t="s">
        <v>72</v>
      </c>
      <c r="C70" t="s">
        <v>89</v>
      </c>
    </row>
    <row r="71" spans="1:3" x14ac:dyDescent="0.2">
      <c r="A71">
        <v>550671</v>
      </c>
      <c r="B71" t="s">
        <v>73</v>
      </c>
      <c r="C71" t="s">
        <v>87</v>
      </c>
    </row>
    <row r="72" spans="1:3" x14ac:dyDescent="0.2">
      <c r="A72">
        <v>552496</v>
      </c>
      <c r="B72" t="s">
        <v>74</v>
      </c>
      <c r="C72" t="s">
        <v>89</v>
      </c>
    </row>
    <row r="73" spans="1:3" x14ac:dyDescent="0.2">
      <c r="A73">
        <v>546461</v>
      </c>
      <c r="B73" t="s">
        <v>75</v>
      </c>
      <c r="C73" t="s">
        <v>89</v>
      </c>
    </row>
    <row r="74" spans="1:3" x14ac:dyDescent="0.2">
      <c r="A74">
        <v>550167</v>
      </c>
      <c r="B74" t="s">
        <v>76</v>
      </c>
      <c r="C74" t="s">
        <v>89</v>
      </c>
    </row>
    <row r="75" spans="1:3" x14ac:dyDescent="0.2">
      <c r="A75">
        <v>552666</v>
      </c>
      <c r="B75" t="s">
        <v>77</v>
      </c>
      <c r="C75" t="s">
        <v>89</v>
      </c>
    </row>
    <row r="76" spans="1:3" x14ac:dyDescent="0.2">
      <c r="A76">
        <v>545121</v>
      </c>
      <c r="B76" t="s">
        <v>78</v>
      </c>
      <c r="C76" t="s">
        <v>89</v>
      </c>
    </row>
    <row r="77" spans="1:3" x14ac:dyDescent="0.2">
      <c r="A77">
        <v>553069</v>
      </c>
      <c r="B77" t="s">
        <v>79</v>
      </c>
      <c r="C77" t="s">
        <v>87</v>
      </c>
    </row>
    <row r="78" spans="1:3" x14ac:dyDescent="0.2">
      <c r="A78">
        <v>544515</v>
      </c>
      <c r="B78" t="s">
        <v>80</v>
      </c>
      <c r="C78" t="s">
        <v>89</v>
      </c>
    </row>
  </sheetData>
  <dataValidations count="1">
    <dataValidation type="list" allowBlank="1" showInputMessage="1" showErrorMessage="1" sqref="C2:C273" xr:uid="{00000000-0002-0000-0000-000000000000}">
      <formula1>"E,F,G"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430D-419C-4698-84DE-52EC877615DB}">
  <dimension ref="A1:C625"/>
  <sheetViews>
    <sheetView workbookViewId="0"/>
  </sheetViews>
  <sheetFormatPr defaultRowHeight="12.75" x14ac:dyDescent="0.2"/>
  <cols>
    <col min="1" max="1" width="18" customWidth="1"/>
    <col min="2" max="2" width="29.140625" bestFit="1" customWidth="1"/>
    <col min="3" max="3" width="14.7109375" bestFit="1" customWidth="1"/>
  </cols>
  <sheetData>
    <row r="1" spans="1:3" x14ac:dyDescent="0.2">
      <c r="A1" t="s">
        <v>2</v>
      </c>
      <c r="B1" t="s">
        <v>0</v>
      </c>
      <c r="C1" t="s">
        <v>1</v>
      </c>
    </row>
    <row r="2" spans="1:3" x14ac:dyDescent="0.2">
      <c r="A2" s="1">
        <v>535826</v>
      </c>
      <c r="B2" s="1" t="s">
        <v>358</v>
      </c>
    </row>
    <row r="3" spans="1:3" x14ac:dyDescent="0.2">
      <c r="A3" s="1">
        <v>549258</v>
      </c>
      <c r="B3" s="1" t="s">
        <v>451</v>
      </c>
    </row>
    <row r="4" spans="1:3" x14ac:dyDescent="0.2">
      <c r="A4" s="1">
        <v>537241</v>
      </c>
      <c r="B4" s="1" t="s">
        <v>497</v>
      </c>
    </row>
    <row r="5" spans="1:3" x14ac:dyDescent="0.2">
      <c r="A5" s="1">
        <v>563251</v>
      </c>
      <c r="B5" s="1" t="s">
        <v>447</v>
      </c>
    </row>
    <row r="6" spans="1:3" x14ac:dyDescent="0.2">
      <c r="A6" s="1">
        <v>562726</v>
      </c>
      <c r="B6" s="1" t="s">
        <v>324</v>
      </c>
    </row>
    <row r="7" spans="1:3" x14ac:dyDescent="0.2">
      <c r="A7" s="1">
        <v>550809</v>
      </c>
      <c r="B7" s="1" t="s">
        <v>16</v>
      </c>
      <c r="C7" t="s">
        <v>89</v>
      </c>
    </row>
    <row r="8" spans="1:3" x14ac:dyDescent="0.2">
      <c r="A8" s="1">
        <v>563366</v>
      </c>
      <c r="B8" s="1" t="s">
        <v>315</v>
      </c>
    </row>
    <row r="9" spans="1:3" x14ac:dyDescent="0.2">
      <c r="A9" s="1">
        <v>536156</v>
      </c>
      <c r="B9" s="1" t="s">
        <v>315</v>
      </c>
    </row>
    <row r="10" spans="1:3" x14ac:dyDescent="0.2">
      <c r="A10" s="1">
        <v>562548</v>
      </c>
      <c r="B10" s="1" t="s">
        <v>467</v>
      </c>
    </row>
    <row r="11" spans="1:3" x14ac:dyDescent="0.2">
      <c r="A11" s="1">
        <v>561053</v>
      </c>
      <c r="B11" s="1" t="s">
        <v>92</v>
      </c>
    </row>
    <row r="12" spans="1:3" x14ac:dyDescent="0.2">
      <c r="A12" s="1">
        <v>552054</v>
      </c>
      <c r="B12" s="1" t="s">
        <v>34</v>
      </c>
      <c r="C12" t="s">
        <v>89</v>
      </c>
    </row>
    <row r="13" spans="1:3" x14ac:dyDescent="0.2">
      <c r="A13" s="1">
        <v>550817</v>
      </c>
      <c r="B13" s="1" t="s">
        <v>243</v>
      </c>
    </row>
    <row r="14" spans="1:3" x14ac:dyDescent="0.2">
      <c r="A14" s="1">
        <v>560448</v>
      </c>
      <c r="B14" s="1" t="s">
        <v>572</v>
      </c>
    </row>
    <row r="15" spans="1:3" x14ac:dyDescent="0.2">
      <c r="A15" s="1">
        <v>545406</v>
      </c>
      <c r="B15" s="1" t="s">
        <v>475</v>
      </c>
    </row>
    <row r="16" spans="1:3" x14ac:dyDescent="0.2">
      <c r="A16" s="1">
        <v>549266</v>
      </c>
      <c r="B16" s="1" t="s">
        <v>238</v>
      </c>
    </row>
    <row r="17" spans="1:3" x14ac:dyDescent="0.2">
      <c r="A17" s="1">
        <v>545414</v>
      </c>
      <c r="B17" s="1" t="s">
        <v>128</v>
      </c>
    </row>
    <row r="18" spans="1:3" x14ac:dyDescent="0.2">
      <c r="A18" s="1">
        <v>598895</v>
      </c>
      <c r="B18" s="1" t="s">
        <v>413</v>
      </c>
    </row>
    <row r="19" spans="1:3" x14ac:dyDescent="0.2">
      <c r="A19" s="1">
        <v>550833</v>
      </c>
      <c r="B19" s="1" t="s">
        <v>454</v>
      </c>
    </row>
    <row r="20" spans="1:3" x14ac:dyDescent="0.2">
      <c r="A20" s="1">
        <v>550850</v>
      </c>
      <c r="B20" s="1" t="s">
        <v>38</v>
      </c>
      <c r="C20" t="s">
        <v>87</v>
      </c>
    </row>
    <row r="21" spans="1:3" x14ac:dyDescent="0.2">
      <c r="A21" s="1">
        <v>561711</v>
      </c>
      <c r="B21" s="1" t="s">
        <v>194</v>
      </c>
    </row>
    <row r="22" spans="1:3" x14ac:dyDescent="0.2">
      <c r="A22" s="1">
        <v>536253</v>
      </c>
      <c r="B22" s="1" t="s">
        <v>289</v>
      </c>
    </row>
    <row r="23" spans="1:3" x14ac:dyDescent="0.2">
      <c r="A23" s="1">
        <v>550116</v>
      </c>
      <c r="B23" s="1" t="s">
        <v>340</v>
      </c>
    </row>
    <row r="24" spans="1:3" x14ac:dyDescent="0.2">
      <c r="A24" s="1">
        <v>537527</v>
      </c>
      <c r="B24" s="1" t="s">
        <v>560</v>
      </c>
    </row>
    <row r="25" spans="1:3" x14ac:dyDescent="0.2">
      <c r="A25" s="1">
        <v>545422</v>
      </c>
      <c r="B25" s="1" t="s">
        <v>366</v>
      </c>
    </row>
    <row r="26" spans="1:3" x14ac:dyDescent="0.2">
      <c r="A26" s="1">
        <v>544272</v>
      </c>
      <c r="B26" s="1" t="s">
        <v>44</v>
      </c>
      <c r="C26" t="s">
        <v>89</v>
      </c>
    </row>
    <row r="27" spans="1:3" x14ac:dyDescent="0.2">
      <c r="A27" s="1">
        <v>552097</v>
      </c>
      <c r="B27" s="1" t="s">
        <v>172</v>
      </c>
    </row>
    <row r="28" spans="1:3" x14ac:dyDescent="0.2">
      <c r="A28" s="1">
        <v>552101</v>
      </c>
      <c r="B28" s="1" t="s">
        <v>262</v>
      </c>
    </row>
    <row r="29" spans="1:3" x14ac:dyDescent="0.2">
      <c r="A29" s="1">
        <v>545902</v>
      </c>
      <c r="B29" s="1" t="s">
        <v>254</v>
      </c>
    </row>
    <row r="30" spans="1:3" x14ac:dyDescent="0.2">
      <c r="A30" s="1">
        <v>544281</v>
      </c>
      <c r="B30" s="1" t="s">
        <v>42</v>
      </c>
      <c r="C30" t="s">
        <v>87</v>
      </c>
    </row>
    <row r="31" spans="1:3" x14ac:dyDescent="0.2">
      <c r="A31" s="1">
        <v>598780</v>
      </c>
      <c r="B31" s="1" t="s">
        <v>42</v>
      </c>
    </row>
    <row r="32" spans="1:3" x14ac:dyDescent="0.2">
      <c r="A32" s="1">
        <v>535681</v>
      </c>
      <c r="B32" s="1" t="s">
        <v>603</v>
      </c>
    </row>
    <row r="33" spans="1:3" x14ac:dyDescent="0.2">
      <c r="A33" s="1">
        <v>544299</v>
      </c>
      <c r="B33" s="1" t="s">
        <v>67</v>
      </c>
      <c r="C33" t="s">
        <v>89</v>
      </c>
    </row>
    <row r="34" spans="1:3" x14ac:dyDescent="0.2">
      <c r="A34" s="1">
        <v>562742</v>
      </c>
      <c r="B34" s="1" t="s">
        <v>305</v>
      </c>
    </row>
    <row r="35" spans="1:3" x14ac:dyDescent="0.2">
      <c r="A35" s="1">
        <v>550124</v>
      </c>
      <c r="B35" s="1" t="s">
        <v>325</v>
      </c>
    </row>
    <row r="36" spans="1:3" x14ac:dyDescent="0.2">
      <c r="A36" s="1">
        <v>535401</v>
      </c>
      <c r="B36" s="1" t="s">
        <v>505</v>
      </c>
    </row>
    <row r="37" spans="1:3" x14ac:dyDescent="0.2">
      <c r="A37" s="1">
        <v>562122</v>
      </c>
      <c r="B37" s="1" t="s">
        <v>412</v>
      </c>
    </row>
    <row r="38" spans="1:3" x14ac:dyDescent="0.2">
      <c r="A38" s="1">
        <v>549291</v>
      </c>
      <c r="B38" s="1" t="s">
        <v>242</v>
      </c>
    </row>
    <row r="39" spans="1:3" x14ac:dyDescent="0.2">
      <c r="A39" s="1">
        <v>552127</v>
      </c>
      <c r="B39" s="1" t="s">
        <v>298</v>
      </c>
    </row>
    <row r="40" spans="1:3" x14ac:dyDescent="0.2">
      <c r="A40" s="1">
        <v>549304</v>
      </c>
      <c r="B40" s="1" t="s">
        <v>240</v>
      </c>
    </row>
    <row r="41" spans="1:3" x14ac:dyDescent="0.2">
      <c r="A41" s="1">
        <v>551490</v>
      </c>
      <c r="B41" s="1" t="s">
        <v>531</v>
      </c>
    </row>
    <row r="42" spans="1:3" x14ac:dyDescent="0.2">
      <c r="A42" s="1">
        <v>537063</v>
      </c>
      <c r="B42" s="1" t="s">
        <v>111</v>
      </c>
    </row>
    <row r="43" spans="1:3" x14ac:dyDescent="0.2">
      <c r="A43" s="1">
        <v>545431</v>
      </c>
      <c r="B43" s="1" t="s">
        <v>585</v>
      </c>
    </row>
    <row r="44" spans="1:3" x14ac:dyDescent="0.2">
      <c r="A44" s="1">
        <v>536059</v>
      </c>
      <c r="B44" s="1" t="s">
        <v>389</v>
      </c>
    </row>
    <row r="45" spans="1:3" x14ac:dyDescent="0.2">
      <c r="A45" s="1">
        <v>530018</v>
      </c>
      <c r="B45" s="1" t="s">
        <v>310</v>
      </c>
    </row>
    <row r="46" spans="1:3" x14ac:dyDescent="0.2">
      <c r="A46" s="1">
        <v>507733</v>
      </c>
      <c r="B46" s="1" t="s">
        <v>573</v>
      </c>
    </row>
    <row r="47" spans="1:3" x14ac:dyDescent="0.2">
      <c r="A47" s="1">
        <v>552135</v>
      </c>
      <c r="B47" s="1" t="s">
        <v>342</v>
      </c>
    </row>
    <row r="48" spans="1:3" x14ac:dyDescent="0.2">
      <c r="A48" s="1">
        <v>546020</v>
      </c>
      <c r="B48" s="1" t="s">
        <v>379</v>
      </c>
    </row>
    <row r="49" spans="1:2" x14ac:dyDescent="0.2">
      <c r="A49" s="1">
        <v>552143</v>
      </c>
      <c r="B49" s="1" t="s">
        <v>476</v>
      </c>
    </row>
    <row r="50" spans="1:2" x14ac:dyDescent="0.2">
      <c r="A50" s="1">
        <v>546038</v>
      </c>
      <c r="B50" s="1" t="s">
        <v>219</v>
      </c>
    </row>
    <row r="51" spans="1:2" x14ac:dyDescent="0.2">
      <c r="A51" s="1">
        <v>561576</v>
      </c>
      <c r="B51" s="1" t="s">
        <v>120</v>
      </c>
    </row>
    <row r="52" spans="1:2" x14ac:dyDescent="0.2">
      <c r="A52" s="1">
        <v>560171</v>
      </c>
      <c r="B52" s="1" t="s">
        <v>181</v>
      </c>
    </row>
    <row r="53" spans="1:2" x14ac:dyDescent="0.2">
      <c r="A53" s="1">
        <v>545449</v>
      </c>
      <c r="B53" s="1" t="s">
        <v>544</v>
      </c>
    </row>
    <row r="54" spans="1:2" x14ac:dyDescent="0.2">
      <c r="A54" s="1">
        <v>537519</v>
      </c>
      <c r="B54" s="1" t="s">
        <v>390</v>
      </c>
    </row>
    <row r="55" spans="1:2" x14ac:dyDescent="0.2">
      <c r="A55" s="1">
        <v>550159</v>
      </c>
      <c r="B55" s="1" t="s">
        <v>189</v>
      </c>
    </row>
    <row r="56" spans="1:2" x14ac:dyDescent="0.2">
      <c r="A56" s="1">
        <v>529966</v>
      </c>
      <c r="B56" s="1" t="s">
        <v>343</v>
      </c>
    </row>
    <row r="57" spans="1:2" x14ac:dyDescent="0.2">
      <c r="A57" s="1">
        <v>550906</v>
      </c>
      <c r="B57" s="1" t="s">
        <v>404</v>
      </c>
    </row>
    <row r="58" spans="1:2" x14ac:dyDescent="0.2">
      <c r="A58" s="1">
        <v>509191</v>
      </c>
      <c r="B58" s="1" t="s">
        <v>209</v>
      </c>
    </row>
    <row r="59" spans="1:2" x14ac:dyDescent="0.2">
      <c r="A59" s="1">
        <v>549321</v>
      </c>
      <c r="B59" s="1" t="s">
        <v>578</v>
      </c>
    </row>
    <row r="60" spans="1:2" x14ac:dyDescent="0.2">
      <c r="A60" s="1">
        <v>546054</v>
      </c>
      <c r="B60" s="1" t="s">
        <v>592</v>
      </c>
    </row>
    <row r="61" spans="1:2" x14ac:dyDescent="0.2">
      <c r="A61" s="1">
        <v>535541</v>
      </c>
      <c r="B61" s="1" t="s">
        <v>387</v>
      </c>
    </row>
    <row r="62" spans="1:2" x14ac:dyDescent="0.2">
      <c r="A62" s="1">
        <v>510068</v>
      </c>
      <c r="B62" s="1" t="s">
        <v>104</v>
      </c>
    </row>
    <row r="63" spans="1:2" x14ac:dyDescent="0.2">
      <c r="A63" s="1">
        <v>550922</v>
      </c>
      <c r="B63" s="1" t="s">
        <v>513</v>
      </c>
    </row>
    <row r="64" spans="1:2" x14ac:dyDescent="0.2">
      <c r="A64" s="1">
        <v>544329</v>
      </c>
      <c r="B64" s="1" t="s">
        <v>94</v>
      </c>
    </row>
    <row r="65" spans="1:3" x14ac:dyDescent="0.2">
      <c r="A65" s="1">
        <v>598976</v>
      </c>
      <c r="B65" s="1" t="s">
        <v>369</v>
      </c>
    </row>
    <row r="66" spans="1:3" x14ac:dyDescent="0.2">
      <c r="A66" s="1">
        <v>550949</v>
      </c>
      <c r="B66" s="1" t="s">
        <v>511</v>
      </c>
    </row>
    <row r="67" spans="1:3" x14ac:dyDescent="0.2">
      <c r="A67" s="1">
        <v>545457</v>
      </c>
      <c r="B67" s="1" t="s">
        <v>48</v>
      </c>
      <c r="C67" t="s">
        <v>89</v>
      </c>
    </row>
    <row r="68" spans="1:3" x14ac:dyDescent="0.2">
      <c r="A68" s="1">
        <v>563722</v>
      </c>
      <c r="B68" s="1" t="s">
        <v>168</v>
      </c>
    </row>
    <row r="69" spans="1:3" x14ac:dyDescent="0.2">
      <c r="A69" s="1">
        <v>509116</v>
      </c>
      <c r="B69" s="1" t="s">
        <v>248</v>
      </c>
    </row>
    <row r="70" spans="1:3" x14ac:dyDescent="0.2">
      <c r="A70" s="1">
        <v>544256</v>
      </c>
      <c r="B70" s="1" t="s">
        <v>402</v>
      </c>
      <c r="C70" t="s">
        <v>610</v>
      </c>
    </row>
    <row r="71" spans="1:3" x14ac:dyDescent="0.2">
      <c r="A71" s="1">
        <v>546089</v>
      </c>
      <c r="B71" s="1" t="s">
        <v>45</v>
      </c>
      <c r="C71" t="s">
        <v>87</v>
      </c>
    </row>
    <row r="72" spans="1:3" x14ac:dyDescent="0.2">
      <c r="A72" s="1">
        <v>545392</v>
      </c>
      <c r="B72" s="1" t="s">
        <v>107</v>
      </c>
      <c r="C72" t="s">
        <v>611</v>
      </c>
    </row>
    <row r="73" spans="1:3" x14ac:dyDescent="0.2">
      <c r="A73" s="1">
        <v>546097</v>
      </c>
      <c r="B73" s="1" t="s">
        <v>229</v>
      </c>
    </row>
    <row r="74" spans="1:3" x14ac:dyDescent="0.2">
      <c r="A74" s="1">
        <v>550957</v>
      </c>
      <c r="B74" s="1" t="s">
        <v>49</v>
      </c>
      <c r="C74" t="s">
        <v>89</v>
      </c>
    </row>
    <row r="75" spans="1:3" x14ac:dyDescent="0.2">
      <c r="A75" s="1">
        <v>550965</v>
      </c>
      <c r="B75" s="1" t="s">
        <v>391</v>
      </c>
    </row>
    <row r="76" spans="1:3" x14ac:dyDescent="0.2">
      <c r="A76" s="1">
        <v>549339</v>
      </c>
      <c r="B76" s="1" t="s">
        <v>63</v>
      </c>
      <c r="C76" t="s">
        <v>89</v>
      </c>
    </row>
    <row r="77" spans="1:3" x14ac:dyDescent="0.2">
      <c r="A77" s="1">
        <v>546101</v>
      </c>
      <c r="B77" s="1" t="s">
        <v>81</v>
      </c>
    </row>
    <row r="78" spans="1:3" x14ac:dyDescent="0.2">
      <c r="A78" s="1">
        <v>551503</v>
      </c>
      <c r="B78" s="1" t="s">
        <v>371</v>
      </c>
    </row>
    <row r="79" spans="1:3" x14ac:dyDescent="0.2">
      <c r="A79" s="1">
        <v>549347</v>
      </c>
      <c r="B79" s="1" t="s">
        <v>419</v>
      </c>
    </row>
    <row r="80" spans="1:3" x14ac:dyDescent="0.2">
      <c r="A80" s="1">
        <v>550167</v>
      </c>
      <c r="B80" s="1" t="s">
        <v>76</v>
      </c>
      <c r="C80" t="s">
        <v>89</v>
      </c>
    </row>
    <row r="81" spans="1:3" x14ac:dyDescent="0.2">
      <c r="A81" s="1">
        <v>561703</v>
      </c>
      <c r="B81" s="1" t="s">
        <v>215</v>
      </c>
    </row>
    <row r="82" spans="1:3" x14ac:dyDescent="0.2">
      <c r="A82" s="1">
        <v>546127</v>
      </c>
      <c r="B82" s="1" t="s">
        <v>5</v>
      </c>
      <c r="C82" t="s">
        <v>88</v>
      </c>
    </row>
    <row r="83" spans="1:3" x14ac:dyDescent="0.2">
      <c r="A83" s="1">
        <v>535249</v>
      </c>
      <c r="B83" s="1" t="s">
        <v>541</v>
      </c>
    </row>
    <row r="84" spans="1:3" x14ac:dyDescent="0.2">
      <c r="A84" s="1">
        <v>546143</v>
      </c>
      <c r="B84" s="1" t="s">
        <v>12</v>
      </c>
      <c r="C84" t="s">
        <v>89</v>
      </c>
    </row>
    <row r="85" spans="1:3" x14ac:dyDescent="0.2">
      <c r="A85" s="1">
        <v>546151</v>
      </c>
      <c r="B85" s="1" t="s">
        <v>599</v>
      </c>
    </row>
    <row r="86" spans="1:3" x14ac:dyDescent="0.2">
      <c r="A86" s="1">
        <v>552208</v>
      </c>
      <c r="B86" s="1" t="s">
        <v>557</v>
      </c>
    </row>
    <row r="87" spans="1:3" x14ac:dyDescent="0.2">
      <c r="A87" s="1">
        <v>529753</v>
      </c>
      <c r="B87" s="1" t="s">
        <v>200</v>
      </c>
    </row>
    <row r="88" spans="1:3" x14ac:dyDescent="0.2">
      <c r="A88" s="1">
        <v>544361</v>
      </c>
      <c r="B88" s="1" t="s">
        <v>82</v>
      </c>
    </row>
    <row r="89" spans="1:3" x14ac:dyDescent="0.2">
      <c r="A89" s="1">
        <v>563650</v>
      </c>
      <c r="B89" s="1" t="s">
        <v>418</v>
      </c>
    </row>
    <row r="90" spans="1:3" x14ac:dyDescent="0.2">
      <c r="A90" s="1">
        <v>549363</v>
      </c>
      <c r="B90" s="1" t="s">
        <v>297</v>
      </c>
    </row>
    <row r="91" spans="1:3" x14ac:dyDescent="0.2">
      <c r="A91" s="1">
        <v>535206</v>
      </c>
      <c r="B91" s="1" t="s">
        <v>15</v>
      </c>
      <c r="C91" t="s">
        <v>89</v>
      </c>
    </row>
    <row r="92" spans="1:3" x14ac:dyDescent="0.2">
      <c r="A92" s="1">
        <v>562416</v>
      </c>
      <c r="B92" s="1" t="s">
        <v>332</v>
      </c>
    </row>
    <row r="93" spans="1:3" x14ac:dyDescent="0.2">
      <c r="A93" s="1">
        <v>552224</v>
      </c>
      <c r="B93" s="1" t="s">
        <v>119</v>
      </c>
    </row>
    <row r="94" spans="1:3" x14ac:dyDescent="0.2">
      <c r="A94" s="1">
        <v>536199</v>
      </c>
      <c r="B94" s="1" t="s">
        <v>526</v>
      </c>
    </row>
    <row r="95" spans="1:3" x14ac:dyDescent="0.2">
      <c r="A95" s="1">
        <v>544388</v>
      </c>
      <c r="B95" s="1" t="s">
        <v>54</v>
      </c>
      <c r="C95" t="s">
        <v>89</v>
      </c>
    </row>
    <row r="96" spans="1:3" x14ac:dyDescent="0.2">
      <c r="A96" s="1">
        <v>545465</v>
      </c>
      <c r="B96" s="1" t="s">
        <v>491</v>
      </c>
    </row>
    <row r="97" spans="1:3" x14ac:dyDescent="0.2">
      <c r="A97" s="1">
        <v>552241</v>
      </c>
      <c r="B97" s="1" t="s">
        <v>357</v>
      </c>
    </row>
    <row r="98" spans="1:3" x14ac:dyDescent="0.2">
      <c r="A98" s="1">
        <v>560529</v>
      </c>
      <c r="B98" s="1" t="s">
        <v>355</v>
      </c>
    </row>
    <row r="99" spans="1:3" x14ac:dyDescent="0.2">
      <c r="A99" s="1">
        <v>562301</v>
      </c>
      <c r="B99" s="1" t="s">
        <v>414</v>
      </c>
    </row>
    <row r="100" spans="1:3" x14ac:dyDescent="0.2">
      <c r="A100" s="1">
        <v>562467</v>
      </c>
      <c r="B100" s="1" t="s">
        <v>316</v>
      </c>
    </row>
    <row r="101" spans="1:3" x14ac:dyDescent="0.2">
      <c r="A101" s="1">
        <v>545473</v>
      </c>
      <c r="B101" s="1" t="s">
        <v>25</v>
      </c>
      <c r="C101" t="s">
        <v>89</v>
      </c>
    </row>
    <row r="102" spans="1:3" x14ac:dyDescent="0.2">
      <c r="A102" s="1">
        <v>562602</v>
      </c>
      <c r="B102" s="1" t="s">
        <v>264</v>
      </c>
    </row>
    <row r="103" spans="1:3" x14ac:dyDescent="0.2">
      <c r="A103" s="1">
        <v>562840</v>
      </c>
      <c r="B103" s="1" t="s">
        <v>317</v>
      </c>
    </row>
    <row r="104" spans="1:3" x14ac:dyDescent="0.2">
      <c r="A104" s="1">
        <v>507610</v>
      </c>
      <c r="B104" s="1" t="s">
        <v>540</v>
      </c>
    </row>
    <row r="105" spans="1:3" x14ac:dyDescent="0.2">
      <c r="A105" s="1">
        <v>535664</v>
      </c>
      <c r="B105" s="1" t="s">
        <v>103</v>
      </c>
    </row>
    <row r="106" spans="1:3" x14ac:dyDescent="0.2">
      <c r="A106" s="1">
        <v>550981</v>
      </c>
      <c r="B106" s="1" t="s">
        <v>103</v>
      </c>
    </row>
    <row r="107" spans="1:3" x14ac:dyDescent="0.2">
      <c r="A107" s="1">
        <v>544400</v>
      </c>
      <c r="B107" s="1" t="s">
        <v>363</v>
      </c>
    </row>
    <row r="108" spans="1:3" x14ac:dyDescent="0.2">
      <c r="A108" s="1">
        <v>551015</v>
      </c>
      <c r="B108" s="1" t="s">
        <v>138</v>
      </c>
    </row>
    <row r="109" spans="1:3" x14ac:dyDescent="0.2">
      <c r="A109" s="1">
        <v>535958</v>
      </c>
      <c r="B109" s="1" t="s">
        <v>268</v>
      </c>
    </row>
    <row r="110" spans="1:3" x14ac:dyDescent="0.2">
      <c r="A110" s="1">
        <v>563765</v>
      </c>
      <c r="B110" s="1" t="s">
        <v>223</v>
      </c>
    </row>
    <row r="111" spans="1:3" x14ac:dyDescent="0.2">
      <c r="A111" s="1">
        <v>560219</v>
      </c>
      <c r="B111" s="1" t="s">
        <v>373</v>
      </c>
    </row>
    <row r="112" spans="1:3" x14ac:dyDescent="0.2">
      <c r="A112" s="1">
        <v>552275</v>
      </c>
      <c r="B112" s="1" t="s">
        <v>277</v>
      </c>
    </row>
    <row r="113" spans="1:3" x14ac:dyDescent="0.2">
      <c r="A113" s="1">
        <v>552283</v>
      </c>
      <c r="B113" s="1" t="s">
        <v>106</v>
      </c>
    </row>
    <row r="114" spans="1:3" x14ac:dyDescent="0.2">
      <c r="A114" s="1">
        <v>549371</v>
      </c>
      <c r="B114" s="1" t="s">
        <v>556</v>
      </c>
    </row>
    <row r="115" spans="1:3" x14ac:dyDescent="0.2">
      <c r="A115" s="1">
        <v>552291</v>
      </c>
      <c r="B115" s="1" t="s">
        <v>444</v>
      </c>
    </row>
    <row r="116" spans="1:3" x14ac:dyDescent="0.2">
      <c r="A116" s="1">
        <v>551023</v>
      </c>
      <c r="B116" s="1" t="s">
        <v>98</v>
      </c>
    </row>
    <row r="117" spans="1:3" x14ac:dyDescent="0.2">
      <c r="A117" s="1">
        <v>563307</v>
      </c>
      <c r="B117" s="1" t="s">
        <v>192</v>
      </c>
    </row>
    <row r="118" spans="1:3" x14ac:dyDescent="0.2">
      <c r="A118" s="1">
        <v>549380</v>
      </c>
      <c r="B118" s="1" t="s">
        <v>590</v>
      </c>
    </row>
    <row r="119" spans="1:3" x14ac:dyDescent="0.2">
      <c r="A119" s="1">
        <v>560243</v>
      </c>
      <c r="B119" s="1" t="s">
        <v>486</v>
      </c>
    </row>
    <row r="120" spans="1:3" x14ac:dyDescent="0.2">
      <c r="A120" s="1">
        <v>537187</v>
      </c>
      <c r="B120" s="1" t="s">
        <v>217</v>
      </c>
    </row>
    <row r="121" spans="1:3" x14ac:dyDescent="0.2">
      <c r="A121" s="1">
        <v>560987</v>
      </c>
      <c r="B121" s="1" t="s">
        <v>524</v>
      </c>
    </row>
    <row r="122" spans="1:3" x14ac:dyDescent="0.2">
      <c r="A122" s="1">
        <v>551040</v>
      </c>
      <c r="B122" s="1" t="s">
        <v>496</v>
      </c>
    </row>
    <row r="123" spans="1:3" x14ac:dyDescent="0.2">
      <c r="A123" s="1">
        <v>544426</v>
      </c>
      <c r="B123" s="1" t="s">
        <v>41</v>
      </c>
      <c r="C123" t="s">
        <v>89</v>
      </c>
    </row>
    <row r="124" spans="1:3" x14ac:dyDescent="0.2">
      <c r="A124" s="1">
        <v>550183</v>
      </c>
      <c r="B124" s="1" t="s">
        <v>307</v>
      </c>
    </row>
    <row r="125" spans="1:3" x14ac:dyDescent="0.2">
      <c r="A125" s="1">
        <v>535788</v>
      </c>
      <c r="B125" s="1" t="s">
        <v>260</v>
      </c>
    </row>
    <row r="126" spans="1:3" x14ac:dyDescent="0.2">
      <c r="A126" s="1">
        <v>544442</v>
      </c>
      <c r="B126" s="1" t="s">
        <v>7</v>
      </c>
      <c r="C126" t="s">
        <v>89</v>
      </c>
    </row>
    <row r="127" spans="1:3" x14ac:dyDescent="0.2">
      <c r="A127" s="1">
        <v>562815</v>
      </c>
      <c r="B127" s="1" t="s">
        <v>536</v>
      </c>
    </row>
    <row r="128" spans="1:3" x14ac:dyDescent="0.2">
      <c r="A128" s="1">
        <v>537144</v>
      </c>
      <c r="B128" s="1" t="s">
        <v>306</v>
      </c>
    </row>
    <row r="129" spans="1:3" x14ac:dyDescent="0.2">
      <c r="A129" s="1">
        <v>509141</v>
      </c>
      <c r="B129" s="1" t="s">
        <v>364</v>
      </c>
    </row>
    <row r="130" spans="1:3" x14ac:dyDescent="0.2">
      <c r="A130" s="1">
        <v>544451</v>
      </c>
      <c r="B130" s="1" t="s">
        <v>450</v>
      </c>
    </row>
    <row r="131" spans="1:3" x14ac:dyDescent="0.2">
      <c r="A131" s="1">
        <v>562637</v>
      </c>
      <c r="B131" s="1" t="s">
        <v>581</v>
      </c>
    </row>
    <row r="132" spans="1:3" x14ac:dyDescent="0.2">
      <c r="A132" s="1">
        <v>545481</v>
      </c>
      <c r="B132" s="1" t="s">
        <v>11</v>
      </c>
      <c r="C132" t="s">
        <v>89</v>
      </c>
    </row>
    <row r="133" spans="1:3" x14ac:dyDescent="0.2">
      <c r="A133" s="1">
        <v>535575</v>
      </c>
      <c r="B133" s="1" t="s">
        <v>90</v>
      </c>
    </row>
    <row r="134" spans="1:3" x14ac:dyDescent="0.2">
      <c r="A134" s="1">
        <v>562696</v>
      </c>
      <c r="B134" s="1" t="s">
        <v>380</v>
      </c>
    </row>
    <row r="135" spans="1:3" x14ac:dyDescent="0.2">
      <c r="A135" s="1">
        <v>551597</v>
      </c>
      <c r="B135" s="1" t="s">
        <v>165</v>
      </c>
    </row>
    <row r="136" spans="1:3" x14ac:dyDescent="0.2">
      <c r="A136" s="1">
        <v>561690</v>
      </c>
      <c r="B136" s="1" t="s">
        <v>455</v>
      </c>
    </row>
    <row r="137" spans="1:3" x14ac:dyDescent="0.2">
      <c r="A137" s="1">
        <v>562807</v>
      </c>
      <c r="B137" s="1" t="s">
        <v>609</v>
      </c>
    </row>
    <row r="138" spans="1:3" x14ac:dyDescent="0.2">
      <c r="A138" s="1">
        <v>562386</v>
      </c>
      <c r="B138" s="1" t="s">
        <v>432</v>
      </c>
    </row>
    <row r="139" spans="1:3" x14ac:dyDescent="0.2">
      <c r="A139" s="1">
        <v>536075</v>
      </c>
      <c r="B139" s="1" t="s">
        <v>308</v>
      </c>
    </row>
    <row r="140" spans="1:3" x14ac:dyDescent="0.2">
      <c r="A140" s="1">
        <v>563625</v>
      </c>
      <c r="B140" s="1" t="s">
        <v>157</v>
      </c>
    </row>
    <row r="141" spans="1:3" x14ac:dyDescent="0.2">
      <c r="A141" s="1">
        <v>546291</v>
      </c>
      <c r="B141" s="1" t="s">
        <v>608</v>
      </c>
    </row>
    <row r="142" spans="1:3" x14ac:dyDescent="0.2">
      <c r="A142" s="1">
        <v>598593</v>
      </c>
      <c r="B142" s="1" t="s">
        <v>327</v>
      </c>
    </row>
    <row r="143" spans="1:3" x14ac:dyDescent="0.2">
      <c r="A143" s="1">
        <v>549398</v>
      </c>
      <c r="B143" s="1" t="s">
        <v>327</v>
      </c>
    </row>
    <row r="144" spans="1:3" x14ac:dyDescent="0.2">
      <c r="A144" s="1">
        <v>546305</v>
      </c>
      <c r="B144" s="1" t="s">
        <v>452</v>
      </c>
    </row>
    <row r="145" spans="1:3" x14ac:dyDescent="0.2">
      <c r="A145" s="1">
        <v>560481</v>
      </c>
      <c r="B145" s="1" t="s">
        <v>167</v>
      </c>
    </row>
    <row r="146" spans="1:3" x14ac:dyDescent="0.2">
      <c r="A146" s="1">
        <v>552321</v>
      </c>
      <c r="B146" s="1" t="s">
        <v>291</v>
      </c>
    </row>
    <row r="147" spans="1:3" x14ac:dyDescent="0.2">
      <c r="A147" s="1">
        <v>535851</v>
      </c>
      <c r="B147" s="1" t="s">
        <v>291</v>
      </c>
    </row>
    <row r="148" spans="1:3" x14ac:dyDescent="0.2">
      <c r="A148" s="1">
        <v>598607</v>
      </c>
      <c r="B148" s="1" t="s">
        <v>546</v>
      </c>
    </row>
    <row r="149" spans="1:3" x14ac:dyDescent="0.2">
      <c r="A149" s="1">
        <v>544485</v>
      </c>
      <c r="B149" s="1" t="s">
        <v>21</v>
      </c>
      <c r="C149" t="s">
        <v>87</v>
      </c>
    </row>
    <row r="150" spans="1:3" x14ac:dyDescent="0.2">
      <c r="A150" s="1">
        <v>536628</v>
      </c>
      <c r="B150" s="1" t="s">
        <v>186</v>
      </c>
    </row>
    <row r="151" spans="1:3" x14ac:dyDescent="0.2">
      <c r="A151" s="1">
        <v>598992</v>
      </c>
      <c r="B151" s="1" t="s">
        <v>408</v>
      </c>
    </row>
    <row r="152" spans="1:3" x14ac:dyDescent="0.2">
      <c r="A152" s="1">
        <v>562904</v>
      </c>
      <c r="B152" s="1" t="s">
        <v>145</v>
      </c>
    </row>
    <row r="153" spans="1:3" x14ac:dyDescent="0.2">
      <c r="A153" s="1">
        <v>545490</v>
      </c>
      <c r="B153" s="1" t="s">
        <v>6</v>
      </c>
      <c r="C153" t="s">
        <v>89</v>
      </c>
    </row>
    <row r="154" spans="1:3" x14ac:dyDescent="0.2">
      <c r="A154" s="1">
        <v>544493</v>
      </c>
      <c r="B154" s="1" t="s">
        <v>27</v>
      </c>
      <c r="C154" t="s">
        <v>89</v>
      </c>
    </row>
    <row r="155" spans="1:3" x14ac:dyDescent="0.2">
      <c r="A155" s="1">
        <v>545503</v>
      </c>
      <c r="B155" s="1" t="s">
        <v>433</v>
      </c>
    </row>
    <row r="156" spans="1:3" x14ac:dyDescent="0.2">
      <c r="A156" s="1">
        <v>536105</v>
      </c>
      <c r="B156" s="1" t="s">
        <v>598</v>
      </c>
    </row>
    <row r="157" spans="1:3" x14ac:dyDescent="0.2">
      <c r="A157" s="1">
        <v>598658</v>
      </c>
      <c r="B157" s="1" t="s">
        <v>303</v>
      </c>
    </row>
    <row r="158" spans="1:3" x14ac:dyDescent="0.2">
      <c r="A158" s="1">
        <v>562785</v>
      </c>
      <c r="B158" s="1" t="s">
        <v>109</v>
      </c>
    </row>
    <row r="159" spans="1:3" x14ac:dyDescent="0.2">
      <c r="A159" s="1">
        <v>546364</v>
      </c>
      <c r="B159" s="1" t="s">
        <v>233</v>
      </c>
    </row>
    <row r="160" spans="1:3" x14ac:dyDescent="0.2">
      <c r="A160" s="1">
        <v>545511</v>
      </c>
      <c r="B160" s="1" t="s">
        <v>56</v>
      </c>
      <c r="C160" t="s">
        <v>89</v>
      </c>
    </row>
    <row r="161" spans="1:3" x14ac:dyDescent="0.2">
      <c r="A161" s="1">
        <v>536881</v>
      </c>
      <c r="B161" s="1" t="s">
        <v>91</v>
      </c>
    </row>
    <row r="162" spans="1:3" x14ac:dyDescent="0.2">
      <c r="A162" s="1">
        <v>546381</v>
      </c>
      <c r="B162" s="1" t="s">
        <v>474</v>
      </c>
    </row>
    <row r="163" spans="1:3" x14ac:dyDescent="0.2">
      <c r="A163" s="1">
        <v>561061</v>
      </c>
      <c r="B163" s="1" t="s">
        <v>331</v>
      </c>
    </row>
    <row r="164" spans="1:3" x14ac:dyDescent="0.2">
      <c r="A164" s="1">
        <v>562319</v>
      </c>
      <c r="B164" s="1" t="s">
        <v>285</v>
      </c>
    </row>
    <row r="165" spans="1:3" x14ac:dyDescent="0.2">
      <c r="A165" s="1">
        <v>544515</v>
      </c>
      <c r="B165" s="1" t="s">
        <v>80</v>
      </c>
      <c r="C165" t="s">
        <v>89</v>
      </c>
    </row>
    <row r="166" spans="1:3" x14ac:dyDescent="0.2">
      <c r="A166" s="1">
        <v>550205</v>
      </c>
      <c r="B166" s="1" t="s">
        <v>469</v>
      </c>
    </row>
    <row r="167" spans="1:3" x14ac:dyDescent="0.2">
      <c r="A167" s="1">
        <v>536369</v>
      </c>
      <c r="B167" s="1" t="s">
        <v>255</v>
      </c>
    </row>
    <row r="168" spans="1:3" x14ac:dyDescent="0.2">
      <c r="A168" s="1">
        <v>561525</v>
      </c>
      <c r="B168" s="1" t="s">
        <v>500</v>
      </c>
    </row>
    <row r="169" spans="1:3" x14ac:dyDescent="0.2">
      <c r="A169" s="1">
        <v>545520</v>
      </c>
      <c r="B169" s="1" t="s">
        <v>245</v>
      </c>
    </row>
    <row r="170" spans="1:3" x14ac:dyDescent="0.2">
      <c r="A170" s="1">
        <v>544523</v>
      </c>
      <c r="B170" s="1" t="s">
        <v>374</v>
      </c>
    </row>
    <row r="171" spans="1:3" x14ac:dyDescent="0.2">
      <c r="A171" s="1">
        <v>551104</v>
      </c>
      <c r="B171" s="1" t="s">
        <v>162</v>
      </c>
    </row>
    <row r="172" spans="1:3" x14ac:dyDescent="0.2">
      <c r="A172" s="1">
        <v>546402</v>
      </c>
      <c r="B172" s="1" t="s">
        <v>422</v>
      </c>
    </row>
    <row r="173" spans="1:3" x14ac:dyDescent="0.2">
      <c r="A173" s="1">
        <v>535524</v>
      </c>
      <c r="B173" s="1" t="s">
        <v>426</v>
      </c>
    </row>
    <row r="174" spans="1:3" x14ac:dyDescent="0.2">
      <c r="A174" s="1">
        <v>551121</v>
      </c>
      <c r="B174" s="1" t="s">
        <v>529</v>
      </c>
    </row>
    <row r="175" spans="1:3" x14ac:dyDescent="0.2">
      <c r="A175" s="1">
        <v>535460</v>
      </c>
      <c r="B175" s="1" t="s">
        <v>353</v>
      </c>
    </row>
    <row r="176" spans="1:3" x14ac:dyDescent="0.2">
      <c r="A176" s="1">
        <v>550221</v>
      </c>
      <c r="B176" s="1" t="s">
        <v>493</v>
      </c>
    </row>
    <row r="177" spans="1:3" x14ac:dyDescent="0.2">
      <c r="A177" s="1">
        <v>562831</v>
      </c>
      <c r="B177" s="1" t="s">
        <v>265</v>
      </c>
    </row>
    <row r="178" spans="1:3" x14ac:dyDescent="0.2">
      <c r="A178" s="1">
        <v>544540</v>
      </c>
      <c r="B178" s="1" t="s">
        <v>421</v>
      </c>
    </row>
    <row r="179" spans="1:3" x14ac:dyDescent="0.2">
      <c r="A179" s="1">
        <v>549410</v>
      </c>
      <c r="B179" s="1" t="s">
        <v>338</v>
      </c>
    </row>
    <row r="180" spans="1:3" x14ac:dyDescent="0.2">
      <c r="A180" s="1">
        <v>544558</v>
      </c>
      <c r="B180" s="1" t="s">
        <v>69</v>
      </c>
      <c r="C180" t="s">
        <v>89</v>
      </c>
    </row>
    <row r="181" spans="1:3" x14ac:dyDescent="0.2">
      <c r="A181" s="1">
        <v>549428</v>
      </c>
      <c r="B181" s="1" t="s">
        <v>588</v>
      </c>
    </row>
    <row r="182" spans="1:3" x14ac:dyDescent="0.2">
      <c r="A182" s="1">
        <v>546445</v>
      </c>
      <c r="B182" s="1" t="s">
        <v>247</v>
      </c>
    </row>
    <row r="183" spans="1:3" x14ac:dyDescent="0.2">
      <c r="A183" s="1">
        <v>535753</v>
      </c>
      <c r="B183" s="1" t="s">
        <v>568</v>
      </c>
    </row>
    <row r="184" spans="1:3" x14ac:dyDescent="0.2">
      <c r="A184" s="1">
        <v>550230</v>
      </c>
      <c r="B184" s="1" t="s">
        <v>415</v>
      </c>
    </row>
    <row r="185" spans="1:3" x14ac:dyDescent="0.2">
      <c r="A185" s="1">
        <v>535613</v>
      </c>
      <c r="B185" s="1" t="s">
        <v>123</v>
      </c>
    </row>
    <row r="186" spans="1:3" x14ac:dyDescent="0.2">
      <c r="A186" s="1">
        <v>551139</v>
      </c>
      <c r="B186" s="1" t="s">
        <v>169</v>
      </c>
    </row>
    <row r="187" spans="1:3" x14ac:dyDescent="0.2">
      <c r="A187" s="1">
        <v>529982</v>
      </c>
      <c r="B187" s="1" t="s">
        <v>253</v>
      </c>
    </row>
    <row r="188" spans="1:3" x14ac:dyDescent="0.2">
      <c r="A188" s="1">
        <v>546461</v>
      </c>
      <c r="B188" s="1" t="s">
        <v>75</v>
      </c>
      <c r="C188" t="s">
        <v>89</v>
      </c>
    </row>
    <row r="189" spans="1:3" x14ac:dyDescent="0.2">
      <c r="A189" s="1">
        <v>550248</v>
      </c>
      <c r="B189" s="1" t="s">
        <v>218</v>
      </c>
    </row>
    <row r="190" spans="1:3" x14ac:dyDescent="0.2">
      <c r="A190" s="1">
        <v>536229</v>
      </c>
      <c r="B190" s="1" t="s">
        <v>558</v>
      </c>
    </row>
    <row r="191" spans="1:3" x14ac:dyDescent="0.2">
      <c r="A191" s="1">
        <v>536903</v>
      </c>
      <c r="B191" s="1" t="s">
        <v>537</v>
      </c>
    </row>
    <row r="192" spans="1:3" x14ac:dyDescent="0.2">
      <c r="A192" s="1">
        <v>552453</v>
      </c>
      <c r="B192" s="1" t="s">
        <v>252</v>
      </c>
    </row>
    <row r="193" spans="1:3" x14ac:dyDescent="0.2">
      <c r="A193" s="1">
        <v>552461</v>
      </c>
      <c r="B193" s="1" t="s">
        <v>71</v>
      </c>
      <c r="C193" t="s">
        <v>89</v>
      </c>
    </row>
    <row r="194" spans="1:3" x14ac:dyDescent="0.2">
      <c r="A194" s="1">
        <v>535907</v>
      </c>
      <c r="B194" s="1" t="s">
        <v>112</v>
      </c>
    </row>
    <row r="195" spans="1:3" x14ac:dyDescent="0.2">
      <c r="A195" s="1">
        <v>552470</v>
      </c>
      <c r="B195" s="1" t="s">
        <v>464</v>
      </c>
    </row>
    <row r="196" spans="1:3" x14ac:dyDescent="0.2">
      <c r="A196" s="1">
        <v>544591</v>
      </c>
      <c r="B196" s="1" t="s">
        <v>525</v>
      </c>
    </row>
    <row r="197" spans="1:3" x14ac:dyDescent="0.2">
      <c r="A197" s="1">
        <v>551155</v>
      </c>
      <c r="B197" s="1" t="s">
        <v>204</v>
      </c>
    </row>
    <row r="198" spans="1:3" x14ac:dyDescent="0.2">
      <c r="A198" s="1">
        <v>563145</v>
      </c>
      <c r="B198" s="1" t="s">
        <v>365</v>
      </c>
    </row>
    <row r="199" spans="1:3" x14ac:dyDescent="0.2">
      <c r="A199" s="1">
        <v>550264</v>
      </c>
      <c r="B199" s="1" t="s">
        <v>202</v>
      </c>
    </row>
    <row r="200" spans="1:3" x14ac:dyDescent="0.2">
      <c r="A200" s="1">
        <v>537420</v>
      </c>
      <c r="B200" s="1" t="s">
        <v>281</v>
      </c>
    </row>
    <row r="201" spans="1:3" x14ac:dyDescent="0.2">
      <c r="A201" s="1">
        <v>545546</v>
      </c>
      <c r="B201" s="1" t="s">
        <v>530</v>
      </c>
    </row>
    <row r="202" spans="1:3" x14ac:dyDescent="0.2">
      <c r="A202" s="1">
        <v>552496</v>
      </c>
      <c r="B202" s="1" t="s">
        <v>74</v>
      </c>
      <c r="C202" t="s">
        <v>89</v>
      </c>
    </row>
    <row r="203" spans="1:3" x14ac:dyDescent="0.2">
      <c r="A203" s="1">
        <v>549452</v>
      </c>
      <c r="B203" s="1" t="s">
        <v>547</v>
      </c>
    </row>
    <row r="204" spans="1:3" x14ac:dyDescent="0.2">
      <c r="A204" s="1">
        <v>544612</v>
      </c>
      <c r="B204" s="1" t="s">
        <v>420</v>
      </c>
    </row>
    <row r="205" spans="1:3" x14ac:dyDescent="0.2">
      <c r="A205" s="1">
        <v>546500</v>
      </c>
      <c r="B205" s="1" t="s">
        <v>256</v>
      </c>
    </row>
    <row r="206" spans="1:3" x14ac:dyDescent="0.2">
      <c r="A206" s="1">
        <v>562963</v>
      </c>
      <c r="B206" s="1" t="s">
        <v>445</v>
      </c>
    </row>
    <row r="207" spans="1:3" x14ac:dyDescent="0.2">
      <c r="A207" s="1">
        <v>549479</v>
      </c>
      <c r="B207" s="1" t="s">
        <v>563</v>
      </c>
    </row>
    <row r="208" spans="1:3" x14ac:dyDescent="0.2">
      <c r="A208" s="1">
        <v>562084</v>
      </c>
      <c r="B208" s="1" t="s">
        <v>210</v>
      </c>
    </row>
    <row r="209" spans="1:3" x14ac:dyDescent="0.2">
      <c r="A209" s="1">
        <v>562769</v>
      </c>
      <c r="B209" s="1" t="s">
        <v>175</v>
      </c>
    </row>
    <row r="210" spans="1:3" x14ac:dyDescent="0.2">
      <c r="A210" s="1">
        <v>544639</v>
      </c>
      <c r="B210" s="1" t="s">
        <v>551</v>
      </c>
    </row>
    <row r="211" spans="1:3" x14ac:dyDescent="0.2">
      <c r="A211" s="1">
        <v>545881</v>
      </c>
      <c r="B211" s="1" t="s">
        <v>122</v>
      </c>
      <c r="C211" t="s">
        <v>612</v>
      </c>
    </row>
    <row r="212" spans="1:3" x14ac:dyDescent="0.2">
      <c r="A212" s="1">
        <v>551163</v>
      </c>
      <c r="B212" s="1" t="s">
        <v>448</v>
      </c>
    </row>
    <row r="213" spans="1:3" x14ac:dyDescent="0.2">
      <c r="A213" s="1">
        <v>552534</v>
      </c>
      <c r="B213" s="1" t="s">
        <v>29</v>
      </c>
      <c r="C213" t="s">
        <v>89</v>
      </c>
    </row>
    <row r="214" spans="1:3" x14ac:dyDescent="0.2">
      <c r="A214" s="1">
        <v>535761</v>
      </c>
      <c r="B214" s="1" t="s">
        <v>383</v>
      </c>
    </row>
    <row r="215" spans="1:3" x14ac:dyDescent="0.2">
      <c r="A215" s="1">
        <v>562491</v>
      </c>
      <c r="B215" s="1" t="s">
        <v>591</v>
      </c>
    </row>
    <row r="216" spans="1:3" x14ac:dyDescent="0.2">
      <c r="A216" s="1">
        <v>551180</v>
      </c>
      <c r="B216" s="1" t="s">
        <v>154</v>
      </c>
    </row>
    <row r="217" spans="1:3" x14ac:dyDescent="0.2">
      <c r="A217" s="1">
        <v>545554</v>
      </c>
      <c r="B217" s="1" t="s">
        <v>68</v>
      </c>
      <c r="C217" t="s">
        <v>89</v>
      </c>
    </row>
    <row r="218" spans="1:3" x14ac:dyDescent="0.2">
      <c r="A218" s="1">
        <v>536946</v>
      </c>
      <c r="B218" s="1" t="s">
        <v>507</v>
      </c>
    </row>
    <row r="219" spans="1:3" x14ac:dyDescent="0.2">
      <c r="A219" s="1">
        <v>535982</v>
      </c>
      <c r="B219" s="1" t="s">
        <v>221</v>
      </c>
    </row>
    <row r="220" spans="1:3" x14ac:dyDescent="0.2">
      <c r="A220" s="1">
        <v>598631</v>
      </c>
      <c r="B220" s="1" t="s">
        <v>377</v>
      </c>
    </row>
    <row r="221" spans="1:3" x14ac:dyDescent="0.2">
      <c r="A221" s="1">
        <v>544663</v>
      </c>
      <c r="B221" s="1" t="s">
        <v>22</v>
      </c>
      <c r="C221" t="s">
        <v>89</v>
      </c>
    </row>
    <row r="222" spans="1:3" x14ac:dyDescent="0.2">
      <c r="A222" s="1">
        <v>545562</v>
      </c>
      <c r="B222" s="1" t="s">
        <v>4</v>
      </c>
      <c r="C222" t="s">
        <v>87</v>
      </c>
    </row>
    <row r="223" spans="1:3" x14ac:dyDescent="0.2">
      <c r="A223" s="1">
        <v>546542</v>
      </c>
      <c r="B223" s="1" t="s">
        <v>14</v>
      </c>
      <c r="C223" t="s">
        <v>89</v>
      </c>
    </row>
    <row r="224" spans="1:3" x14ac:dyDescent="0.2">
      <c r="A224" s="1">
        <v>530042</v>
      </c>
      <c r="B224" s="1" t="s">
        <v>156</v>
      </c>
    </row>
    <row r="225" spans="1:2" x14ac:dyDescent="0.2">
      <c r="A225" s="1">
        <v>551201</v>
      </c>
      <c r="B225" s="1" t="s">
        <v>143</v>
      </c>
    </row>
    <row r="226" spans="1:2" x14ac:dyDescent="0.2">
      <c r="A226" s="1">
        <v>549487</v>
      </c>
      <c r="B226" s="1" t="s">
        <v>459</v>
      </c>
    </row>
    <row r="227" spans="1:2" x14ac:dyDescent="0.2">
      <c r="A227" s="1">
        <v>560405</v>
      </c>
      <c r="B227" s="1" t="s">
        <v>196</v>
      </c>
    </row>
    <row r="228" spans="1:2" x14ac:dyDescent="0.2">
      <c r="A228" s="1">
        <v>562688</v>
      </c>
      <c r="B228" s="1" t="s">
        <v>570</v>
      </c>
    </row>
    <row r="229" spans="1:2" x14ac:dyDescent="0.2">
      <c r="A229" s="1">
        <v>563986</v>
      </c>
      <c r="B229" s="1" t="s">
        <v>235</v>
      </c>
    </row>
    <row r="230" spans="1:2" x14ac:dyDescent="0.2">
      <c r="A230" s="1">
        <v>549495</v>
      </c>
      <c r="B230" s="1" t="s">
        <v>589</v>
      </c>
    </row>
    <row r="231" spans="1:2" x14ac:dyDescent="0.2">
      <c r="A231" s="1">
        <v>536601</v>
      </c>
      <c r="B231" s="1" t="s">
        <v>569</v>
      </c>
    </row>
    <row r="232" spans="1:2" x14ac:dyDescent="0.2">
      <c r="A232" s="1">
        <v>599280</v>
      </c>
      <c r="B232" s="1" t="s">
        <v>180</v>
      </c>
    </row>
    <row r="233" spans="1:2" x14ac:dyDescent="0.2">
      <c r="A233" s="1">
        <v>535877</v>
      </c>
      <c r="B233" s="1" t="s">
        <v>484</v>
      </c>
    </row>
    <row r="234" spans="1:2" x14ac:dyDescent="0.2">
      <c r="A234" s="1">
        <v>549509</v>
      </c>
      <c r="B234" s="1" t="s">
        <v>580</v>
      </c>
    </row>
    <row r="235" spans="1:2" x14ac:dyDescent="0.2">
      <c r="A235" s="1">
        <v>509108</v>
      </c>
      <c r="B235" s="1" t="s">
        <v>220</v>
      </c>
    </row>
    <row r="236" spans="1:2" x14ac:dyDescent="0.2">
      <c r="A236" s="1">
        <v>508357</v>
      </c>
      <c r="B236" s="1" t="s">
        <v>470</v>
      </c>
    </row>
    <row r="237" spans="1:2" x14ac:dyDescent="0.2">
      <c r="A237" s="1">
        <v>552585</v>
      </c>
      <c r="B237" s="1" t="s">
        <v>514</v>
      </c>
    </row>
    <row r="238" spans="1:2" x14ac:dyDescent="0.2">
      <c r="A238" s="1">
        <v>562955</v>
      </c>
      <c r="B238" s="1" t="s">
        <v>234</v>
      </c>
    </row>
    <row r="239" spans="1:2" x14ac:dyDescent="0.2">
      <c r="A239" s="1">
        <v>549517</v>
      </c>
      <c r="B239" s="1" t="s">
        <v>442</v>
      </c>
    </row>
    <row r="240" spans="1:2" x14ac:dyDescent="0.2">
      <c r="A240" s="1">
        <v>561550</v>
      </c>
      <c r="B240" s="1" t="s">
        <v>155</v>
      </c>
    </row>
    <row r="241" spans="1:3" x14ac:dyDescent="0.2">
      <c r="A241" s="1">
        <v>536342</v>
      </c>
      <c r="B241" s="1" t="s">
        <v>518</v>
      </c>
    </row>
    <row r="242" spans="1:3" x14ac:dyDescent="0.2">
      <c r="A242" s="1">
        <v>549525</v>
      </c>
      <c r="B242" s="1" t="s">
        <v>488</v>
      </c>
    </row>
    <row r="243" spans="1:3" x14ac:dyDescent="0.2">
      <c r="A243" s="1">
        <v>551261</v>
      </c>
      <c r="B243" s="1" t="s">
        <v>333</v>
      </c>
    </row>
    <row r="244" spans="1:3" x14ac:dyDescent="0.2">
      <c r="A244" s="1">
        <v>536806</v>
      </c>
      <c r="B244" s="1" t="s">
        <v>539</v>
      </c>
    </row>
    <row r="245" spans="1:3" x14ac:dyDescent="0.2">
      <c r="A245" s="1">
        <v>560634</v>
      </c>
      <c r="B245" s="1" t="s">
        <v>300</v>
      </c>
    </row>
    <row r="246" spans="1:3" x14ac:dyDescent="0.2">
      <c r="A246" s="1">
        <v>537136</v>
      </c>
      <c r="B246" s="1" t="s">
        <v>350</v>
      </c>
    </row>
    <row r="247" spans="1:3" x14ac:dyDescent="0.2">
      <c r="A247" s="1">
        <v>536954</v>
      </c>
      <c r="B247" s="1" t="s">
        <v>344</v>
      </c>
    </row>
    <row r="248" spans="1:3" x14ac:dyDescent="0.2">
      <c r="A248" s="1">
        <v>563030</v>
      </c>
      <c r="B248" s="1" t="s">
        <v>288</v>
      </c>
    </row>
    <row r="249" spans="1:3" x14ac:dyDescent="0.2">
      <c r="A249" s="1">
        <v>536555</v>
      </c>
      <c r="B249" s="1" t="s">
        <v>136</v>
      </c>
    </row>
    <row r="250" spans="1:3" x14ac:dyDescent="0.2">
      <c r="A250" s="1">
        <v>545571</v>
      </c>
      <c r="B250" s="1" t="s">
        <v>66</v>
      </c>
      <c r="C250" t="s">
        <v>89</v>
      </c>
    </row>
    <row r="251" spans="1:3" x14ac:dyDescent="0.2">
      <c r="A251" s="1">
        <v>562181</v>
      </c>
      <c r="B251" s="1" t="s">
        <v>515</v>
      </c>
    </row>
    <row r="252" spans="1:3" x14ac:dyDescent="0.2">
      <c r="A252" s="1">
        <v>561673</v>
      </c>
      <c r="B252" s="1" t="s">
        <v>213</v>
      </c>
    </row>
    <row r="253" spans="1:3" x14ac:dyDescent="0.2">
      <c r="A253" s="1">
        <v>509752</v>
      </c>
      <c r="B253" s="1" t="s">
        <v>115</v>
      </c>
    </row>
    <row r="254" spans="1:3" x14ac:dyDescent="0.2">
      <c r="A254" s="1">
        <v>550329</v>
      </c>
      <c r="B254" s="1" t="s">
        <v>523</v>
      </c>
    </row>
    <row r="255" spans="1:3" x14ac:dyDescent="0.2">
      <c r="A255" s="1">
        <v>563978</v>
      </c>
      <c r="B255" s="1" t="s">
        <v>141</v>
      </c>
    </row>
    <row r="256" spans="1:3" x14ac:dyDescent="0.2">
      <c r="A256" s="1">
        <v>549541</v>
      </c>
      <c r="B256" s="1" t="s">
        <v>393</v>
      </c>
    </row>
    <row r="257" spans="1:3" x14ac:dyDescent="0.2">
      <c r="A257" s="1">
        <v>546615</v>
      </c>
      <c r="B257" s="1" t="s">
        <v>504</v>
      </c>
    </row>
    <row r="258" spans="1:3" x14ac:dyDescent="0.2">
      <c r="A258" s="1">
        <v>560391</v>
      </c>
      <c r="B258" s="1" t="s">
        <v>190</v>
      </c>
    </row>
    <row r="259" spans="1:3" x14ac:dyDescent="0.2">
      <c r="A259" s="1">
        <v>536750</v>
      </c>
      <c r="B259" s="1" t="s">
        <v>359</v>
      </c>
    </row>
    <row r="260" spans="1:3" x14ac:dyDescent="0.2">
      <c r="A260" s="1">
        <v>598801</v>
      </c>
      <c r="B260" s="1" t="s">
        <v>292</v>
      </c>
    </row>
    <row r="261" spans="1:3" x14ac:dyDescent="0.2">
      <c r="A261" s="1">
        <v>550337</v>
      </c>
      <c r="B261" s="1" t="s">
        <v>230</v>
      </c>
    </row>
    <row r="262" spans="1:3" x14ac:dyDescent="0.2">
      <c r="A262" s="1">
        <v>529729</v>
      </c>
      <c r="B262" s="1" t="s">
        <v>428</v>
      </c>
    </row>
    <row r="263" spans="1:3" x14ac:dyDescent="0.2">
      <c r="A263" s="1">
        <v>546623</v>
      </c>
      <c r="B263" s="1" t="s">
        <v>99</v>
      </c>
    </row>
    <row r="264" spans="1:3" x14ac:dyDescent="0.2">
      <c r="A264" s="1">
        <v>598950</v>
      </c>
      <c r="B264" s="1" t="s">
        <v>400</v>
      </c>
    </row>
    <row r="265" spans="1:3" x14ac:dyDescent="0.2">
      <c r="A265" s="1">
        <v>560197</v>
      </c>
      <c r="B265" s="1" t="s">
        <v>584</v>
      </c>
    </row>
    <row r="266" spans="1:3" x14ac:dyDescent="0.2">
      <c r="A266" s="1">
        <v>550345</v>
      </c>
      <c r="B266" s="1" t="s">
        <v>399</v>
      </c>
    </row>
    <row r="267" spans="1:3" x14ac:dyDescent="0.2">
      <c r="A267" s="1">
        <v>561649</v>
      </c>
      <c r="B267" s="1" t="s">
        <v>596</v>
      </c>
    </row>
    <row r="268" spans="1:3" x14ac:dyDescent="0.2">
      <c r="A268" s="1">
        <v>544736</v>
      </c>
      <c r="B268" s="1" t="s">
        <v>43</v>
      </c>
      <c r="C268" t="s">
        <v>89</v>
      </c>
    </row>
    <row r="269" spans="1:3" x14ac:dyDescent="0.2">
      <c r="A269" s="1">
        <v>550353</v>
      </c>
      <c r="B269" s="1" t="s">
        <v>13</v>
      </c>
      <c r="C269" t="s">
        <v>89</v>
      </c>
    </row>
    <row r="270" spans="1:3" x14ac:dyDescent="0.2">
      <c r="A270" s="1">
        <v>549568</v>
      </c>
      <c r="B270" s="1" t="s">
        <v>244</v>
      </c>
    </row>
    <row r="271" spans="1:3" x14ac:dyDescent="0.2">
      <c r="A271" s="1">
        <v>550361</v>
      </c>
      <c r="B271" s="1" t="s">
        <v>50</v>
      </c>
      <c r="C271" t="s">
        <v>89</v>
      </c>
    </row>
    <row r="272" spans="1:3" x14ac:dyDescent="0.2">
      <c r="A272" s="1">
        <v>563544</v>
      </c>
      <c r="B272" s="1" t="s">
        <v>431</v>
      </c>
    </row>
    <row r="273" spans="1:3" x14ac:dyDescent="0.2">
      <c r="A273" s="1">
        <v>551333</v>
      </c>
      <c r="B273" s="1" t="s">
        <v>593</v>
      </c>
    </row>
    <row r="274" spans="1:3" x14ac:dyDescent="0.2">
      <c r="A274" s="1">
        <v>536831</v>
      </c>
      <c r="B274" s="1" t="s">
        <v>312</v>
      </c>
    </row>
    <row r="275" spans="1:3" x14ac:dyDescent="0.2">
      <c r="A275" s="1">
        <v>544744</v>
      </c>
      <c r="B275" s="1" t="s">
        <v>163</v>
      </c>
    </row>
    <row r="276" spans="1:3" x14ac:dyDescent="0.2">
      <c r="A276" s="1">
        <v>535800</v>
      </c>
      <c r="B276" s="1" t="s">
        <v>436</v>
      </c>
    </row>
    <row r="277" spans="1:3" x14ac:dyDescent="0.2">
      <c r="A277" s="1">
        <v>544761</v>
      </c>
      <c r="B277" s="1" t="s">
        <v>394</v>
      </c>
    </row>
    <row r="278" spans="1:3" x14ac:dyDescent="0.2">
      <c r="A278" s="1">
        <v>545597</v>
      </c>
      <c r="B278" s="1" t="s">
        <v>30</v>
      </c>
      <c r="C278" t="s">
        <v>89</v>
      </c>
    </row>
    <row r="279" spans="1:3" x14ac:dyDescent="0.2">
      <c r="A279" s="1">
        <v>537071</v>
      </c>
      <c r="B279" s="1" t="s">
        <v>482</v>
      </c>
    </row>
    <row r="280" spans="1:3" x14ac:dyDescent="0.2">
      <c r="A280" s="1">
        <v>544779</v>
      </c>
      <c r="B280" s="1" t="s">
        <v>65</v>
      </c>
      <c r="C280" t="s">
        <v>87</v>
      </c>
    </row>
    <row r="281" spans="1:3" x14ac:dyDescent="0.2">
      <c r="A281" s="1">
        <v>551341</v>
      </c>
      <c r="B281" s="1" t="s">
        <v>130</v>
      </c>
    </row>
    <row r="282" spans="1:3" x14ac:dyDescent="0.2">
      <c r="A282" s="1">
        <v>544795</v>
      </c>
      <c r="B282" s="1" t="s">
        <v>57</v>
      </c>
      <c r="C282" t="s">
        <v>89</v>
      </c>
    </row>
    <row r="283" spans="1:3" x14ac:dyDescent="0.2">
      <c r="A283" s="1">
        <v>551350</v>
      </c>
      <c r="B283" s="1" t="s">
        <v>271</v>
      </c>
    </row>
    <row r="284" spans="1:3" x14ac:dyDescent="0.2">
      <c r="A284" s="1">
        <v>544809</v>
      </c>
      <c r="B284" s="1" t="s">
        <v>121</v>
      </c>
    </row>
    <row r="285" spans="1:3" x14ac:dyDescent="0.2">
      <c r="A285" s="1">
        <v>546666</v>
      </c>
      <c r="B285" s="1" t="s">
        <v>362</v>
      </c>
    </row>
    <row r="286" spans="1:3" x14ac:dyDescent="0.2">
      <c r="A286" s="1">
        <v>536822</v>
      </c>
      <c r="B286" s="1" t="s">
        <v>184</v>
      </c>
    </row>
    <row r="287" spans="1:3" x14ac:dyDescent="0.2">
      <c r="A287" s="1">
        <v>563587</v>
      </c>
      <c r="B287" s="1" t="s">
        <v>184</v>
      </c>
    </row>
    <row r="288" spans="1:3" x14ac:dyDescent="0.2">
      <c r="A288" s="1">
        <v>546674</v>
      </c>
      <c r="B288" s="1" t="s">
        <v>28</v>
      </c>
      <c r="C288" t="s">
        <v>89</v>
      </c>
    </row>
    <row r="289" spans="1:3" x14ac:dyDescent="0.2">
      <c r="A289" s="1">
        <v>545601</v>
      </c>
      <c r="B289" s="1" t="s">
        <v>59</v>
      </c>
      <c r="C289" t="s">
        <v>89</v>
      </c>
    </row>
    <row r="290" spans="1:3" x14ac:dyDescent="0.2">
      <c r="A290" s="1">
        <v>537322</v>
      </c>
      <c r="B290" s="1" t="s">
        <v>349</v>
      </c>
    </row>
    <row r="291" spans="1:3" x14ac:dyDescent="0.2">
      <c r="A291" s="1">
        <v>508501</v>
      </c>
      <c r="B291" s="1" t="s">
        <v>375</v>
      </c>
    </row>
    <row r="292" spans="1:3" x14ac:dyDescent="0.2">
      <c r="A292" s="1">
        <v>536466</v>
      </c>
      <c r="B292" s="1" t="s">
        <v>250</v>
      </c>
    </row>
    <row r="293" spans="1:3" x14ac:dyDescent="0.2">
      <c r="A293" s="1">
        <v>537381</v>
      </c>
      <c r="B293" s="1" t="s">
        <v>241</v>
      </c>
    </row>
    <row r="294" spans="1:3" x14ac:dyDescent="0.2">
      <c r="A294" s="1">
        <v>546712</v>
      </c>
      <c r="B294" s="1" t="s">
        <v>133</v>
      </c>
    </row>
    <row r="295" spans="1:3" x14ac:dyDescent="0.2">
      <c r="A295" s="1">
        <v>551384</v>
      </c>
      <c r="B295" s="1" t="s">
        <v>83</v>
      </c>
    </row>
    <row r="296" spans="1:3" x14ac:dyDescent="0.2">
      <c r="A296" s="1">
        <v>545619</v>
      </c>
      <c r="B296" s="1" t="s">
        <v>176</v>
      </c>
    </row>
    <row r="297" spans="1:3" x14ac:dyDescent="0.2">
      <c r="A297" s="1">
        <v>550418</v>
      </c>
      <c r="B297" s="1" t="s">
        <v>84</v>
      </c>
    </row>
    <row r="298" spans="1:3" x14ac:dyDescent="0.2">
      <c r="A298" s="1">
        <v>552666</v>
      </c>
      <c r="B298" s="1" t="s">
        <v>77</v>
      </c>
      <c r="C298" t="s">
        <v>89</v>
      </c>
    </row>
    <row r="299" spans="1:3" x14ac:dyDescent="0.2">
      <c r="A299" s="1">
        <v>536296</v>
      </c>
      <c r="B299" s="1" t="s">
        <v>583</v>
      </c>
    </row>
    <row r="300" spans="1:3" x14ac:dyDescent="0.2">
      <c r="A300" s="1">
        <v>535940</v>
      </c>
      <c r="B300" s="1" t="s">
        <v>118</v>
      </c>
    </row>
    <row r="301" spans="1:3" x14ac:dyDescent="0.2">
      <c r="A301" s="1">
        <v>562866</v>
      </c>
      <c r="B301" s="1" t="s">
        <v>561</v>
      </c>
    </row>
    <row r="302" spans="1:3" x14ac:dyDescent="0.2">
      <c r="A302" s="1">
        <v>551392</v>
      </c>
      <c r="B302" s="1" t="s">
        <v>188</v>
      </c>
    </row>
    <row r="303" spans="1:3" x14ac:dyDescent="0.2">
      <c r="A303" s="1">
        <v>536415</v>
      </c>
      <c r="B303" s="1" t="s">
        <v>417</v>
      </c>
    </row>
    <row r="304" spans="1:3" x14ac:dyDescent="0.2">
      <c r="A304" s="1">
        <v>563234</v>
      </c>
      <c r="B304" s="1" t="s">
        <v>225</v>
      </c>
    </row>
    <row r="305" spans="1:3" x14ac:dyDescent="0.2">
      <c r="A305" s="1">
        <v>599255</v>
      </c>
      <c r="B305" s="1" t="s">
        <v>352</v>
      </c>
    </row>
    <row r="306" spans="1:3" x14ac:dyDescent="0.2">
      <c r="A306" s="1">
        <v>550426</v>
      </c>
      <c r="B306" s="1" t="s">
        <v>274</v>
      </c>
    </row>
    <row r="307" spans="1:3" x14ac:dyDescent="0.2">
      <c r="A307" s="1">
        <v>536539</v>
      </c>
      <c r="B307" s="1" t="s">
        <v>519</v>
      </c>
    </row>
    <row r="308" spans="1:3" x14ac:dyDescent="0.2">
      <c r="A308" s="1">
        <v>549576</v>
      </c>
      <c r="B308" s="1" t="s">
        <v>53</v>
      </c>
      <c r="C308" t="s">
        <v>88</v>
      </c>
    </row>
    <row r="309" spans="1:3" x14ac:dyDescent="0.2">
      <c r="A309" s="1">
        <v>551414</v>
      </c>
      <c r="B309" s="1" t="s">
        <v>304</v>
      </c>
    </row>
    <row r="310" spans="1:3" x14ac:dyDescent="0.2">
      <c r="A310" s="1">
        <v>562149</v>
      </c>
      <c r="B310" s="1" t="s">
        <v>555</v>
      </c>
    </row>
    <row r="311" spans="1:3" x14ac:dyDescent="0.2">
      <c r="A311" s="1">
        <v>545627</v>
      </c>
      <c r="B311" s="1" t="s">
        <v>314</v>
      </c>
    </row>
    <row r="312" spans="1:3" x14ac:dyDescent="0.2">
      <c r="A312" s="1">
        <v>549584</v>
      </c>
      <c r="B312" s="1" t="s">
        <v>52</v>
      </c>
      <c r="C312" t="s">
        <v>89</v>
      </c>
    </row>
    <row r="313" spans="1:3" x14ac:dyDescent="0.2">
      <c r="A313" s="1">
        <v>549592</v>
      </c>
      <c r="B313" s="1" t="s">
        <v>47</v>
      </c>
      <c r="C313" t="s">
        <v>89</v>
      </c>
    </row>
    <row r="314" spans="1:3" x14ac:dyDescent="0.2">
      <c r="A314" s="1">
        <v>549606</v>
      </c>
      <c r="B314" s="1" t="s">
        <v>147</v>
      </c>
    </row>
    <row r="315" spans="1:3" x14ac:dyDescent="0.2">
      <c r="A315" s="1">
        <v>552704</v>
      </c>
      <c r="B315" s="1" t="s">
        <v>55</v>
      </c>
      <c r="C315" t="s">
        <v>89</v>
      </c>
    </row>
    <row r="316" spans="1:3" x14ac:dyDescent="0.2">
      <c r="A316" s="1">
        <v>544817</v>
      </c>
      <c r="B316" s="1" t="s">
        <v>257</v>
      </c>
    </row>
    <row r="317" spans="1:3" x14ac:dyDescent="0.2">
      <c r="A317" s="1">
        <v>552712</v>
      </c>
      <c r="B317" s="1" t="s">
        <v>348</v>
      </c>
    </row>
    <row r="318" spans="1:3" x14ac:dyDescent="0.2">
      <c r="A318" s="1">
        <v>536563</v>
      </c>
      <c r="B318" s="1" t="s">
        <v>503</v>
      </c>
    </row>
    <row r="319" spans="1:3" x14ac:dyDescent="0.2">
      <c r="A319" s="1">
        <v>598615</v>
      </c>
      <c r="B319" s="1" t="s">
        <v>337</v>
      </c>
    </row>
    <row r="320" spans="1:3" x14ac:dyDescent="0.2">
      <c r="A320" s="1">
        <v>598623</v>
      </c>
      <c r="B320" s="1" t="s">
        <v>449</v>
      </c>
    </row>
    <row r="321" spans="1:2" x14ac:dyDescent="0.2">
      <c r="A321" s="1">
        <v>535842</v>
      </c>
      <c r="B321" s="1" t="s">
        <v>605</v>
      </c>
    </row>
    <row r="322" spans="1:2" x14ac:dyDescent="0.2">
      <c r="A322" s="1">
        <v>560278</v>
      </c>
      <c r="B322" s="1" t="s">
        <v>548</v>
      </c>
    </row>
    <row r="323" spans="1:2" x14ac:dyDescent="0.2">
      <c r="A323" s="1">
        <v>535281</v>
      </c>
      <c r="B323" s="1" t="s">
        <v>339</v>
      </c>
    </row>
    <row r="324" spans="1:2" x14ac:dyDescent="0.2">
      <c r="A324" s="1">
        <v>549614</v>
      </c>
      <c r="B324" s="1" t="s">
        <v>124</v>
      </c>
    </row>
    <row r="325" spans="1:2" x14ac:dyDescent="0.2">
      <c r="A325" s="1">
        <v>552721</v>
      </c>
      <c r="B325" s="1" t="s">
        <v>456</v>
      </c>
    </row>
    <row r="326" spans="1:2" x14ac:dyDescent="0.2">
      <c r="A326" s="1">
        <v>551473</v>
      </c>
      <c r="B326" s="1" t="s">
        <v>478</v>
      </c>
    </row>
    <row r="327" spans="1:2" x14ac:dyDescent="0.2">
      <c r="A327" s="1">
        <v>549631</v>
      </c>
      <c r="B327" s="1" t="s">
        <v>301</v>
      </c>
    </row>
    <row r="328" spans="1:2" x14ac:dyDescent="0.2">
      <c r="A328" s="1">
        <v>535371</v>
      </c>
      <c r="B328" s="1" t="s">
        <v>522</v>
      </c>
    </row>
    <row r="329" spans="1:2" x14ac:dyDescent="0.2">
      <c r="A329" s="1">
        <v>559016</v>
      </c>
      <c r="B329" s="1" t="s">
        <v>148</v>
      </c>
    </row>
    <row r="330" spans="1:2" x14ac:dyDescent="0.2">
      <c r="A330" s="1">
        <v>550434</v>
      </c>
      <c r="B330" s="1" t="s">
        <v>427</v>
      </c>
    </row>
    <row r="331" spans="1:2" x14ac:dyDescent="0.2">
      <c r="A331" s="1">
        <v>536644</v>
      </c>
      <c r="B331" s="1" t="s">
        <v>494</v>
      </c>
    </row>
    <row r="332" spans="1:2" x14ac:dyDescent="0.2">
      <c r="A332" s="1">
        <v>544825</v>
      </c>
      <c r="B332" s="1" t="s">
        <v>335</v>
      </c>
    </row>
    <row r="333" spans="1:2" x14ac:dyDescent="0.2">
      <c r="A333" s="1">
        <v>550396</v>
      </c>
      <c r="B333" s="1" t="s">
        <v>446</v>
      </c>
    </row>
    <row r="334" spans="1:2" x14ac:dyDescent="0.2">
      <c r="A334" s="1">
        <v>536474</v>
      </c>
      <c r="B334" s="1" t="s">
        <v>446</v>
      </c>
    </row>
    <row r="335" spans="1:2" x14ac:dyDescent="0.2">
      <c r="A335" s="1">
        <v>536725</v>
      </c>
      <c r="B335" s="1" t="s">
        <v>282</v>
      </c>
    </row>
    <row r="336" spans="1:2" x14ac:dyDescent="0.2">
      <c r="A336" s="1">
        <v>552747</v>
      </c>
      <c r="B336" s="1" t="s">
        <v>330</v>
      </c>
    </row>
    <row r="337" spans="1:3" x14ac:dyDescent="0.2">
      <c r="A337" s="1">
        <v>535435</v>
      </c>
      <c r="B337" s="1" t="s">
        <v>538</v>
      </c>
    </row>
    <row r="338" spans="1:3" x14ac:dyDescent="0.2">
      <c r="A338" s="1">
        <v>562157</v>
      </c>
      <c r="B338" s="1" t="s">
        <v>137</v>
      </c>
    </row>
    <row r="339" spans="1:3" x14ac:dyDescent="0.2">
      <c r="A339" s="1">
        <v>550442</v>
      </c>
      <c r="B339" s="1" t="s">
        <v>26</v>
      </c>
      <c r="C339" t="s">
        <v>89</v>
      </c>
    </row>
    <row r="340" spans="1:3" x14ac:dyDescent="0.2">
      <c r="A340" s="1">
        <v>545643</v>
      </c>
      <c r="B340" s="1" t="s">
        <v>211</v>
      </c>
    </row>
    <row r="341" spans="1:3" x14ac:dyDescent="0.2">
      <c r="A341" s="1">
        <v>549657</v>
      </c>
      <c r="B341" s="1" t="s">
        <v>602</v>
      </c>
    </row>
    <row r="342" spans="1:3" x14ac:dyDescent="0.2">
      <c r="A342" s="1">
        <v>529893</v>
      </c>
      <c r="B342" s="1" t="s">
        <v>403</v>
      </c>
    </row>
    <row r="343" spans="1:3" x14ac:dyDescent="0.2">
      <c r="A343" s="1">
        <v>551520</v>
      </c>
      <c r="B343" s="1" t="s">
        <v>577</v>
      </c>
    </row>
    <row r="344" spans="1:3" x14ac:dyDescent="0.2">
      <c r="A344" s="1">
        <v>536962</v>
      </c>
      <c r="B344" s="1" t="s">
        <v>434</v>
      </c>
    </row>
    <row r="345" spans="1:3" x14ac:dyDescent="0.2">
      <c r="A345" s="1">
        <v>546798</v>
      </c>
      <c r="B345" s="1" t="s">
        <v>64</v>
      </c>
      <c r="C345" t="s">
        <v>87</v>
      </c>
    </row>
    <row r="346" spans="1:3" x14ac:dyDescent="0.2">
      <c r="A346" s="1">
        <v>562734</v>
      </c>
      <c r="B346" s="1" t="s">
        <v>212</v>
      </c>
    </row>
    <row r="347" spans="1:3" x14ac:dyDescent="0.2">
      <c r="A347" s="1">
        <v>550451</v>
      </c>
      <c r="B347" s="1" t="s">
        <v>543</v>
      </c>
    </row>
    <row r="348" spans="1:3" x14ac:dyDescent="0.2">
      <c r="A348" s="1">
        <v>546801</v>
      </c>
      <c r="B348" s="1" t="s">
        <v>61</v>
      </c>
      <c r="C348" t="s">
        <v>89</v>
      </c>
    </row>
    <row r="349" spans="1:3" x14ac:dyDescent="0.2">
      <c r="A349" s="1">
        <v>513661</v>
      </c>
      <c r="B349" s="1" t="s">
        <v>177</v>
      </c>
    </row>
    <row r="350" spans="1:3" x14ac:dyDescent="0.2">
      <c r="A350" s="1">
        <v>535648</v>
      </c>
      <c r="B350" s="1" t="s">
        <v>177</v>
      </c>
    </row>
    <row r="351" spans="1:3" x14ac:dyDescent="0.2">
      <c r="A351" s="1">
        <v>560201</v>
      </c>
      <c r="B351" s="1" t="s">
        <v>177</v>
      </c>
    </row>
    <row r="352" spans="1:3" x14ac:dyDescent="0.2">
      <c r="A352" s="1">
        <v>562360</v>
      </c>
      <c r="B352" s="1" t="s">
        <v>114</v>
      </c>
    </row>
    <row r="353" spans="1:3" x14ac:dyDescent="0.2">
      <c r="A353" s="1">
        <v>552763</v>
      </c>
      <c r="B353" s="1" t="s">
        <v>483</v>
      </c>
    </row>
    <row r="354" spans="1:3" x14ac:dyDescent="0.2">
      <c r="A354" s="1">
        <v>563455</v>
      </c>
      <c r="B354" s="1" t="s">
        <v>440</v>
      </c>
    </row>
    <row r="355" spans="1:3" x14ac:dyDescent="0.2">
      <c r="A355" s="1">
        <v>544868</v>
      </c>
      <c r="B355" s="1" t="s">
        <v>46</v>
      </c>
      <c r="C355" t="s">
        <v>89</v>
      </c>
    </row>
    <row r="356" spans="1:3" x14ac:dyDescent="0.2">
      <c r="A356" s="1">
        <v>561568</v>
      </c>
      <c r="B356" s="1" t="s">
        <v>554</v>
      </c>
    </row>
    <row r="357" spans="1:3" x14ac:dyDescent="0.2">
      <c r="A357" s="1">
        <v>551554</v>
      </c>
      <c r="B357" s="1" t="s">
        <v>198</v>
      </c>
    </row>
    <row r="358" spans="1:3" x14ac:dyDescent="0.2">
      <c r="A358" s="1">
        <v>546844</v>
      </c>
      <c r="B358" s="1" t="s">
        <v>453</v>
      </c>
    </row>
    <row r="359" spans="1:3" x14ac:dyDescent="0.2">
      <c r="A359" s="1">
        <v>529877</v>
      </c>
      <c r="B359" s="1" t="s">
        <v>443</v>
      </c>
    </row>
    <row r="360" spans="1:3" x14ac:dyDescent="0.2">
      <c r="A360" s="1">
        <v>562475</v>
      </c>
      <c r="B360" s="1" t="s">
        <v>542</v>
      </c>
    </row>
    <row r="361" spans="1:3" x14ac:dyDescent="0.2">
      <c r="A361" s="1">
        <v>552798</v>
      </c>
      <c r="B361" s="1" t="s">
        <v>182</v>
      </c>
    </row>
    <row r="362" spans="1:3" x14ac:dyDescent="0.2">
      <c r="A362" s="1">
        <v>562190</v>
      </c>
      <c r="B362" s="1" t="s">
        <v>272</v>
      </c>
    </row>
    <row r="363" spans="1:3" x14ac:dyDescent="0.2">
      <c r="A363" s="1">
        <v>544884</v>
      </c>
      <c r="B363" s="1" t="s">
        <v>465</v>
      </c>
    </row>
    <row r="364" spans="1:3" x14ac:dyDescent="0.2">
      <c r="A364" s="1">
        <v>544892</v>
      </c>
      <c r="B364" s="1" t="s">
        <v>502</v>
      </c>
    </row>
    <row r="365" spans="1:3" x14ac:dyDescent="0.2">
      <c r="A365" s="1">
        <v>537365</v>
      </c>
      <c r="B365" s="1" t="s">
        <v>95</v>
      </c>
    </row>
    <row r="366" spans="1:3" x14ac:dyDescent="0.2">
      <c r="A366" s="1">
        <v>545660</v>
      </c>
      <c r="B366" s="1" t="s">
        <v>328</v>
      </c>
    </row>
    <row r="367" spans="1:3" x14ac:dyDescent="0.2">
      <c r="A367" s="1">
        <v>552801</v>
      </c>
      <c r="B367" s="1" t="s">
        <v>388</v>
      </c>
    </row>
    <row r="368" spans="1:3" x14ac:dyDescent="0.2">
      <c r="A368" s="1">
        <v>549681</v>
      </c>
      <c r="B368" s="1" t="s">
        <v>125</v>
      </c>
    </row>
    <row r="369" spans="1:3" x14ac:dyDescent="0.2">
      <c r="A369" s="1">
        <v>551562</v>
      </c>
      <c r="B369" s="1" t="s">
        <v>193</v>
      </c>
    </row>
    <row r="370" spans="1:3" x14ac:dyDescent="0.2">
      <c r="A370" s="1">
        <v>598828</v>
      </c>
      <c r="B370" s="1" t="s">
        <v>193</v>
      </c>
    </row>
    <row r="371" spans="1:3" x14ac:dyDescent="0.2">
      <c r="A371" s="1">
        <v>549703</v>
      </c>
      <c r="B371" s="1" t="s">
        <v>261</v>
      </c>
    </row>
    <row r="372" spans="1:3" x14ac:dyDescent="0.2">
      <c r="A372" s="1">
        <v>535231</v>
      </c>
      <c r="B372" s="1" t="s">
        <v>329</v>
      </c>
    </row>
    <row r="373" spans="1:3" x14ac:dyDescent="0.2">
      <c r="A373" s="1">
        <v>549711</v>
      </c>
      <c r="B373" s="1" t="s">
        <v>435</v>
      </c>
    </row>
    <row r="374" spans="1:3" x14ac:dyDescent="0.2">
      <c r="A374" s="1">
        <v>551571</v>
      </c>
      <c r="B374" s="1" t="s">
        <v>236</v>
      </c>
    </row>
    <row r="375" spans="1:3" x14ac:dyDescent="0.2">
      <c r="A375" s="1">
        <v>562254</v>
      </c>
      <c r="B375" s="1" t="s">
        <v>126</v>
      </c>
    </row>
    <row r="376" spans="1:3" x14ac:dyDescent="0.2">
      <c r="A376" s="1">
        <v>507717</v>
      </c>
      <c r="B376" s="1" t="s">
        <v>471</v>
      </c>
    </row>
    <row r="377" spans="1:3" x14ac:dyDescent="0.2">
      <c r="A377" s="1">
        <v>537543</v>
      </c>
      <c r="B377" s="1" t="s">
        <v>533</v>
      </c>
    </row>
    <row r="378" spans="1:3" x14ac:dyDescent="0.2">
      <c r="A378" s="1">
        <v>535699</v>
      </c>
      <c r="B378" s="1" t="s">
        <v>498</v>
      </c>
    </row>
    <row r="379" spans="1:3" x14ac:dyDescent="0.2">
      <c r="A379" s="1">
        <v>546917</v>
      </c>
      <c r="B379" s="1" t="s">
        <v>208</v>
      </c>
    </row>
    <row r="380" spans="1:3" x14ac:dyDescent="0.2">
      <c r="A380" s="1">
        <v>549240</v>
      </c>
      <c r="B380" s="1" t="s">
        <v>346</v>
      </c>
      <c r="C380" t="s">
        <v>612</v>
      </c>
    </row>
    <row r="381" spans="1:3" x14ac:dyDescent="0.2">
      <c r="A381" s="1">
        <v>561070</v>
      </c>
      <c r="B381" s="1" t="s">
        <v>516</v>
      </c>
    </row>
    <row r="382" spans="1:3" x14ac:dyDescent="0.2">
      <c r="A382" s="1">
        <v>535991</v>
      </c>
      <c r="B382" s="1" t="s">
        <v>461</v>
      </c>
    </row>
    <row r="383" spans="1:3" x14ac:dyDescent="0.2">
      <c r="A383" s="1">
        <v>598887</v>
      </c>
      <c r="B383" s="1" t="s">
        <v>129</v>
      </c>
    </row>
    <row r="384" spans="1:3" x14ac:dyDescent="0.2">
      <c r="A384" s="1">
        <v>535176</v>
      </c>
      <c r="B384" s="1" t="s">
        <v>302</v>
      </c>
    </row>
    <row r="385" spans="1:3" x14ac:dyDescent="0.2">
      <c r="A385" s="1">
        <v>552828</v>
      </c>
      <c r="B385" s="1" t="s">
        <v>72</v>
      </c>
      <c r="C385" t="s">
        <v>89</v>
      </c>
    </row>
    <row r="386" spans="1:3" x14ac:dyDescent="0.2">
      <c r="A386" s="1">
        <v>535346</v>
      </c>
      <c r="B386" s="1" t="s">
        <v>201</v>
      </c>
    </row>
    <row r="387" spans="1:3" x14ac:dyDescent="0.2">
      <c r="A387" s="1">
        <v>509078</v>
      </c>
      <c r="B387" s="1" t="s">
        <v>164</v>
      </c>
    </row>
    <row r="388" spans="1:3" x14ac:dyDescent="0.2">
      <c r="A388" s="1">
        <v>507628</v>
      </c>
      <c r="B388" s="1" t="s">
        <v>224</v>
      </c>
    </row>
    <row r="389" spans="1:3" x14ac:dyDescent="0.2">
      <c r="A389" s="1">
        <v>546968</v>
      </c>
      <c r="B389" s="1" t="s">
        <v>93</v>
      </c>
    </row>
    <row r="390" spans="1:3" x14ac:dyDescent="0.2">
      <c r="A390" s="1">
        <v>549754</v>
      </c>
      <c r="B390" s="1" t="s">
        <v>222</v>
      </c>
    </row>
    <row r="391" spans="1:3" x14ac:dyDescent="0.2">
      <c r="A391" s="1">
        <v>560553</v>
      </c>
      <c r="B391" s="1" t="s">
        <v>151</v>
      </c>
    </row>
    <row r="392" spans="1:3" x14ac:dyDescent="0.2">
      <c r="A392" s="1">
        <v>552852</v>
      </c>
      <c r="B392" s="1" t="s">
        <v>313</v>
      </c>
    </row>
    <row r="393" spans="1:3" x14ac:dyDescent="0.2">
      <c r="A393" s="1">
        <v>536911</v>
      </c>
      <c r="B393" s="1" t="s">
        <v>216</v>
      </c>
    </row>
    <row r="394" spans="1:3" x14ac:dyDescent="0.2">
      <c r="A394" s="1">
        <v>545694</v>
      </c>
      <c r="B394" s="1" t="s">
        <v>586</v>
      </c>
    </row>
    <row r="395" spans="1:3" x14ac:dyDescent="0.2">
      <c r="A395" s="1">
        <v>552861</v>
      </c>
      <c r="B395" s="1" t="s">
        <v>269</v>
      </c>
    </row>
    <row r="396" spans="1:3" x14ac:dyDescent="0.2">
      <c r="A396" s="1">
        <v>500194</v>
      </c>
      <c r="B396" s="1" t="s">
        <v>195</v>
      </c>
    </row>
    <row r="397" spans="1:3" x14ac:dyDescent="0.2">
      <c r="A397" s="1">
        <v>562459</v>
      </c>
      <c r="B397" s="1" t="s">
        <v>311</v>
      </c>
    </row>
    <row r="398" spans="1:3" x14ac:dyDescent="0.2">
      <c r="A398" s="1">
        <v>562670</v>
      </c>
      <c r="B398" s="1" t="s">
        <v>430</v>
      </c>
    </row>
    <row r="399" spans="1:3" x14ac:dyDescent="0.2">
      <c r="A399" s="1">
        <v>562653</v>
      </c>
      <c r="B399" s="1" t="s">
        <v>521</v>
      </c>
    </row>
    <row r="400" spans="1:3" x14ac:dyDescent="0.2">
      <c r="A400" s="1">
        <v>546992</v>
      </c>
      <c r="B400" s="1" t="s">
        <v>575</v>
      </c>
    </row>
    <row r="401" spans="1:3" x14ac:dyDescent="0.2">
      <c r="A401" s="1">
        <v>551619</v>
      </c>
      <c r="B401" s="1" t="s">
        <v>239</v>
      </c>
    </row>
    <row r="402" spans="1:3" x14ac:dyDescent="0.2">
      <c r="A402" s="1">
        <v>550094</v>
      </c>
      <c r="B402" s="1" t="s">
        <v>462</v>
      </c>
      <c r="C402" t="s">
        <v>611</v>
      </c>
    </row>
    <row r="403" spans="1:3" x14ac:dyDescent="0.2">
      <c r="A403" s="1">
        <v>561509</v>
      </c>
      <c r="B403" s="1" t="s">
        <v>532</v>
      </c>
    </row>
    <row r="404" spans="1:3" x14ac:dyDescent="0.2">
      <c r="A404" s="1">
        <v>549771</v>
      </c>
      <c r="B404" s="1" t="s">
        <v>31</v>
      </c>
      <c r="C404" t="s">
        <v>87</v>
      </c>
    </row>
    <row r="405" spans="1:3" x14ac:dyDescent="0.2">
      <c r="A405" s="1">
        <v>561517</v>
      </c>
      <c r="B405" s="1" t="s">
        <v>384</v>
      </c>
    </row>
    <row r="406" spans="1:3" x14ac:dyDescent="0.2">
      <c r="A406" s="1">
        <v>551627</v>
      </c>
      <c r="B406" s="1" t="s">
        <v>398</v>
      </c>
    </row>
    <row r="407" spans="1:3" x14ac:dyDescent="0.2">
      <c r="A407" s="1">
        <v>545716</v>
      </c>
      <c r="B407" s="1" t="s">
        <v>423</v>
      </c>
    </row>
    <row r="408" spans="1:3" x14ac:dyDescent="0.2">
      <c r="A408" s="1">
        <v>536792</v>
      </c>
      <c r="B408" s="1" t="s">
        <v>178</v>
      </c>
    </row>
    <row r="409" spans="1:3" x14ac:dyDescent="0.2">
      <c r="A409" s="1">
        <v>509621</v>
      </c>
      <c r="B409" s="1" t="s">
        <v>174</v>
      </c>
    </row>
    <row r="410" spans="1:3" x14ac:dyDescent="0.2">
      <c r="A410" s="1">
        <v>551635</v>
      </c>
      <c r="B410" s="1" t="s">
        <v>341</v>
      </c>
    </row>
    <row r="411" spans="1:3" x14ac:dyDescent="0.2">
      <c r="A411" s="1">
        <v>552895</v>
      </c>
      <c r="B411" s="1" t="s">
        <v>161</v>
      </c>
    </row>
    <row r="412" spans="1:3" x14ac:dyDescent="0.2">
      <c r="A412" s="1">
        <v>536547</v>
      </c>
      <c r="B412" s="1" t="s">
        <v>258</v>
      </c>
    </row>
    <row r="413" spans="1:3" x14ac:dyDescent="0.2">
      <c r="A413" s="1">
        <v>549797</v>
      </c>
      <c r="B413" s="1" t="s">
        <v>237</v>
      </c>
    </row>
    <row r="414" spans="1:3" x14ac:dyDescent="0.2">
      <c r="A414" s="1">
        <v>551643</v>
      </c>
      <c r="B414" s="1" t="s">
        <v>372</v>
      </c>
    </row>
    <row r="415" spans="1:3" x14ac:dyDescent="0.2">
      <c r="A415" s="1">
        <v>561088</v>
      </c>
      <c r="B415" s="1" t="s">
        <v>199</v>
      </c>
    </row>
    <row r="416" spans="1:3" x14ac:dyDescent="0.2">
      <c r="A416" s="1">
        <v>545724</v>
      </c>
      <c r="B416" s="1" t="s">
        <v>567</v>
      </c>
    </row>
    <row r="417" spans="1:2" x14ac:dyDescent="0.2">
      <c r="A417" s="1">
        <v>545732</v>
      </c>
      <c r="B417" s="1" t="s">
        <v>549</v>
      </c>
    </row>
    <row r="418" spans="1:2" x14ac:dyDescent="0.2">
      <c r="A418" s="1">
        <v>563374</v>
      </c>
      <c r="B418" s="1" t="s">
        <v>345</v>
      </c>
    </row>
    <row r="419" spans="1:2" x14ac:dyDescent="0.2">
      <c r="A419" s="1">
        <v>549801</v>
      </c>
      <c r="B419" s="1" t="s">
        <v>101</v>
      </c>
    </row>
    <row r="420" spans="1:2" x14ac:dyDescent="0.2">
      <c r="A420" s="1">
        <v>536423</v>
      </c>
      <c r="B420" s="1" t="s">
        <v>191</v>
      </c>
    </row>
    <row r="421" spans="1:2" x14ac:dyDescent="0.2">
      <c r="A421" s="1">
        <v>552917</v>
      </c>
      <c r="B421" s="1" t="s">
        <v>351</v>
      </c>
    </row>
    <row r="422" spans="1:2" x14ac:dyDescent="0.2">
      <c r="A422" s="1">
        <v>552925</v>
      </c>
      <c r="B422" s="1" t="s">
        <v>207</v>
      </c>
    </row>
    <row r="423" spans="1:2" x14ac:dyDescent="0.2">
      <c r="A423" s="1">
        <v>550485</v>
      </c>
      <c r="B423" s="1" t="s">
        <v>105</v>
      </c>
    </row>
    <row r="424" spans="1:2" x14ac:dyDescent="0.2">
      <c r="A424" s="1">
        <v>563196</v>
      </c>
      <c r="B424" s="1" t="s">
        <v>381</v>
      </c>
    </row>
    <row r="425" spans="1:2" x14ac:dyDescent="0.2">
      <c r="A425" s="1">
        <v>552933</v>
      </c>
      <c r="B425" s="1" t="s">
        <v>275</v>
      </c>
    </row>
    <row r="426" spans="1:2" x14ac:dyDescent="0.2">
      <c r="A426" s="1">
        <v>552941</v>
      </c>
      <c r="B426" s="1" t="s">
        <v>566</v>
      </c>
    </row>
    <row r="427" spans="1:2" x14ac:dyDescent="0.2">
      <c r="A427" s="1">
        <v>551660</v>
      </c>
      <c r="B427" s="1" t="s">
        <v>146</v>
      </c>
    </row>
    <row r="428" spans="1:2" x14ac:dyDescent="0.2">
      <c r="A428" s="1">
        <v>544965</v>
      </c>
      <c r="B428" s="1" t="s">
        <v>347</v>
      </c>
    </row>
    <row r="429" spans="1:2" x14ac:dyDescent="0.2">
      <c r="A429" s="1">
        <v>551678</v>
      </c>
      <c r="B429" s="1" t="s">
        <v>347</v>
      </c>
    </row>
    <row r="430" spans="1:2" x14ac:dyDescent="0.2">
      <c r="A430" s="1">
        <v>562068</v>
      </c>
      <c r="B430" s="1" t="s">
        <v>527</v>
      </c>
    </row>
    <row r="431" spans="1:2" x14ac:dyDescent="0.2">
      <c r="A431" s="1">
        <v>547069</v>
      </c>
      <c r="B431" s="1" t="s">
        <v>85</v>
      </c>
    </row>
    <row r="432" spans="1:2" x14ac:dyDescent="0.2">
      <c r="A432" s="1">
        <v>552976</v>
      </c>
      <c r="B432" s="1" t="s">
        <v>159</v>
      </c>
    </row>
    <row r="433" spans="1:3" x14ac:dyDescent="0.2">
      <c r="A433" s="1">
        <v>507784</v>
      </c>
      <c r="B433" s="1" t="s">
        <v>259</v>
      </c>
    </row>
    <row r="434" spans="1:3" x14ac:dyDescent="0.2">
      <c r="A434" s="1">
        <v>552992</v>
      </c>
      <c r="B434" s="1" t="s">
        <v>110</v>
      </c>
    </row>
    <row r="435" spans="1:3" x14ac:dyDescent="0.2">
      <c r="A435" s="1">
        <v>549827</v>
      </c>
      <c r="B435" s="1" t="s">
        <v>368</v>
      </c>
    </row>
    <row r="436" spans="1:3" x14ac:dyDescent="0.2">
      <c r="A436" s="1">
        <v>560626</v>
      </c>
      <c r="B436" s="1" t="s">
        <v>97</v>
      </c>
    </row>
    <row r="437" spans="1:3" x14ac:dyDescent="0.2">
      <c r="A437" s="1">
        <v>547085</v>
      </c>
      <c r="B437" s="1" t="s">
        <v>437</v>
      </c>
    </row>
    <row r="438" spans="1:3" x14ac:dyDescent="0.2">
      <c r="A438" s="1">
        <v>508004</v>
      </c>
      <c r="B438" s="1" t="s">
        <v>326</v>
      </c>
    </row>
    <row r="439" spans="1:3" x14ac:dyDescent="0.2">
      <c r="A439" s="1">
        <v>560995</v>
      </c>
      <c r="B439" s="1" t="s">
        <v>441</v>
      </c>
    </row>
    <row r="440" spans="1:3" x14ac:dyDescent="0.2">
      <c r="A440" s="1">
        <v>553018</v>
      </c>
      <c r="B440" s="1" t="s">
        <v>595</v>
      </c>
    </row>
    <row r="441" spans="1:3" x14ac:dyDescent="0.2">
      <c r="A441" s="1">
        <v>544973</v>
      </c>
      <c r="B441" s="1" t="s">
        <v>3</v>
      </c>
      <c r="C441" t="s">
        <v>89</v>
      </c>
    </row>
    <row r="442" spans="1:3" x14ac:dyDescent="0.2">
      <c r="A442" s="1">
        <v>536865</v>
      </c>
      <c r="B442" s="1" t="s">
        <v>286</v>
      </c>
    </row>
    <row r="443" spans="1:3" x14ac:dyDescent="0.2">
      <c r="A443" s="1">
        <v>545767</v>
      </c>
      <c r="B443" s="1" t="s">
        <v>550</v>
      </c>
    </row>
    <row r="444" spans="1:3" x14ac:dyDescent="0.2">
      <c r="A444" s="1">
        <v>545775</v>
      </c>
      <c r="B444" s="1" t="s">
        <v>407</v>
      </c>
    </row>
    <row r="445" spans="1:3" x14ac:dyDescent="0.2">
      <c r="A445" s="1">
        <v>544981</v>
      </c>
      <c r="B445" s="1" t="s">
        <v>17</v>
      </c>
      <c r="C445" t="s">
        <v>89</v>
      </c>
    </row>
    <row r="446" spans="1:3" x14ac:dyDescent="0.2">
      <c r="A446" s="1">
        <v>560511</v>
      </c>
      <c r="B446" s="1" t="s">
        <v>564</v>
      </c>
    </row>
    <row r="447" spans="1:3" x14ac:dyDescent="0.2">
      <c r="A447" s="1">
        <v>553034</v>
      </c>
      <c r="B447" s="1" t="s">
        <v>295</v>
      </c>
    </row>
    <row r="448" spans="1:3" x14ac:dyDescent="0.2">
      <c r="A448" s="1">
        <v>536849</v>
      </c>
      <c r="B448" s="1" t="s">
        <v>604</v>
      </c>
    </row>
    <row r="449" spans="1:3" x14ac:dyDescent="0.2">
      <c r="A449" s="1">
        <v>545007</v>
      </c>
      <c r="B449" s="1" t="s">
        <v>173</v>
      </c>
    </row>
    <row r="450" spans="1:3" x14ac:dyDescent="0.2">
      <c r="A450" s="1">
        <v>599115</v>
      </c>
      <c r="B450" s="1" t="s">
        <v>385</v>
      </c>
    </row>
    <row r="451" spans="1:3" x14ac:dyDescent="0.2">
      <c r="A451" s="1">
        <v>545015</v>
      </c>
      <c r="B451" s="1" t="s">
        <v>127</v>
      </c>
    </row>
    <row r="452" spans="1:3" x14ac:dyDescent="0.2">
      <c r="A452" s="1">
        <v>599263</v>
      </c>
      <c r="B452" s="1" t="s">
        <v>100</v>
      </c>
    </row>
    <row r="453" spans="1:3" x14ac:dyDescent="0.2">
      <c r="A453" s="1">
        <v>551716</v>
      </c>
      <c r="B453" s="1" t="s">
        <v>102</v>
      </c>
    </row>
    <row r="454" spans="1:3" x14ac:dyDescent="0.2">
      <c r="A454" s="1">
        <v>549843</v>
      </c>
      <c r="B454" s="1" t="s">
        <v>187</v>
      </c>
    </row>
    <row r="455" spans="1:3" x14ac:dyDescent="0.2">
      <c r="A455" s="1">
        <v>553069</v>
      </c>
      <c r="B455" s="1" t="s">
        <v>79</v>
      </c>
      <c r="C455" t="s">
        <v>87</v>
      </c>
    </row>
    <row r="456" spans="1:3" x14ac:dyDescent="0.2">
      <c r="A456" s="1">
        <v>553077</v>
      </c>
      <c r="B456" s="1" t="s">
        <v>424</v>
      </c>
    </row>
    <row r="457" spans="1:3" x14ac:dyDescent="0.2">
      <c r="A457" s="1">
        <v>549851</v>
      </c>
      <c r="B457" s="1" t="s">
        <v>246</v>
      </c>
    </row>
    <row r="458" spans="1:3" x14ac:dyDescent="0.2">
      <c r="A458" s="1">
        <v>598909</v>
      </c>
      <c r="B458" s="1" t="s">
        <v>246</v>
      </c>
    </row>
    <row r="459" spans="1:3" x14ac:dyDescent="0.2">
      <c r="A459" s="1">
        <v>551741</v>
      </c>
      <c r="B459" s="1" t="s">
        <v>183</v>
      </c>
    </row>
    <row r="460" spans="1:3" x14ac:dyDescent="0.2">
      <c r="A460" s="1">
        <v>553085</v>
      </c>
      <c r="B460" s="1" t="s">
        <v>334</v>
      </c>
    </row>
    <row r="461" spans="1:3" x14ac:dyDescent="0.2">
      <c r="A461" s="1">
        <v>560669</v>
      </c>
      <c r="B461" s="1" t="s">
        <v>479</v>
      </c>
    </row>
    <row r="462" spans="1:3" x14ac:dyDescent="0.2">
      <c r="A462" s="1">
        <v>549860</v>
      </c>
      <c r="B462" s="1" t="s">
        <v>480</v>
      </c>
    </row>
    <row r="463" spans="1:3" x14ac:dyDescent="0.2">
      <c r="A463" s="1">
        <v>536776</v>
      </c>
      <c r="B463" s="1" t="s">
        <v>457</v>
      </c>
    </row>
    <row r="464" spans="1:3" x14ac:dyDescent="0.2">
      <c r="A464" s="1">
        <v>599026</v>
      </c>
      <c r="B464" s="1" t="s">
        <v>150</v>
      </c>
    </row>
    <row r="465" spans="1:3" x14ac:dyDescent="0.2">
      <c r="A465" s="1">
        <v>599042</v>
      </c>
      <c r="B465" s="1" t="s">
        <v>96</v>
      </c>
    </row>
    <row r="466" spans="1:3" x14ac:dyDescent="0.2">
      <c r="A466" s="1">
        <v>545023</v>
      </c>
      <c r="B466" s="1" t="s">
        <v>463</v>
      </c>
    </row>
    <row r="467" spans="1:3" x14ac:dyDescent="0.2">
      <c r="A467" s="1">
        <v>547166</v>
      </c>
      <c r="B467" s="1" t="s">
        <v>37</v>
      </c>
      <c r="C467" t="s">
        <v>89</v>
      </c>
    </row>
    <row r="468" spans="1:3" x14ac:dyDescent="0.2">
      <c r="A468" s="1">
        <v>549878</v>
      </c>
      <c r="B468" s="1" t="s">
        <v>226</v>
      </c>
    </row>
    <row r="469" spans="1:3" x14ac:dyDescent="0.2">
      <c r="A469" s="1">
        <v>553123</v>
      </c>
      <c r="B469" s="1" t="s">
        <v>152</v>
      </c>
    </row>
    <row r="470" spans="1:3" x14ac:dyDescent="0.2">
      <c r="A470" s="1">
        <v>561045</v>
      </c>
      <c r="B470" s="1" t="s">
        <v>528</v>
      </c>
    </row>
    <row r="471" spans="1:3" x14ac:dyDescent="0.2">
      <c r="A471" s="1">
        <v>545805</v>
      </c>
      <c r="B471" s="1" t="s">
        <v>565</v>
      </c>
    </row>
    <row r="472" spans="1:3" x14ac:dyDescent="0.2">
      <c r="A472" s="1">
        <v>553131</v>
      </c>
      <c r="B472" s="1" t="s">
        <v>10</v>
      </c>
      <c r="C472" t="s">
        <v>87</v>
      </c>
    </row>
    <row r="473" spans="1:3" x14ac:dyDescent="0.2">
      <c r="A473" s="1">
        <v>551759</v>
      </c>
      <c r="B473" s="1" t="s">
        <v>214</v>
      </c>
    </row>
    <row r="474" spans="1:3" x14ac:dyDescent="0.2">
      <c r="A474" s="1">
        <v>536245</v>
      </c>
      <c r="B474" s="1" t="s">
        <v>276</v>
      </c>
    </row>
    <row r="475" spans="1:3" x14ac:dyDescent="0.2">
      <c r="A475" s="1">
        <v>545066</v>
      </c>
      <c r="B475" s="1" t="s">
        <v>35</v>
      </c>
      <c r="C475" t="s">
        <v>89</v>
      </c>
    </row>
    <row r="476" spans="1:3" x14ac:dyDescent="0.2">
      <c r="A476" s="1">
        <v>553140</v>
      </c>
      <c r="B476" s="1" t="s">
        <v>273</v>
      </c>
    </row>
    <row r="477" spans="1:3" x14ac:dyDescent="0.2">
      <c r="A477" s="1">
        <v>550515</v>
      </c>
      <c r="B477" s="1" t="s">
        <v>231</v>
      </c>
    </row>
    <row r="478" spans="1:3" x14ac:dyDescent="0.2">
      <c r="A478" s="1">
        <v>562378</v>
      </c>
      <c r="B478" s="1" t="s">
        <v>545</v>
      </c>
    </row>
    <row r="479" spans="1:3" x14ac:dyDescent="0.2">
      <c r="A479" s="1">
        <v>547204</v>
      </c>
      <c r="B479" s="1" t="s">
        <v>336</v>
      </c>
    </row>
    <row r="480" spans="1:3" x14ac:dyDescent="0.2">
      <c r="A480" s="1">
        <v>545074</v>
      </c>
      <c r="B480" s="1" t="s">
        <v>18</v>
      </c>
    </row>
    <row r="481" spans="1:3" x14ac:dyDescent="0.2">
      <c r="A481" s="1">
        <v>547212</v>
      </c>
      <c r="B481" s="1" t="s">
        <v>108</v>
      </c>
    </row>
    <row r="482" spans="1:3" x14ac:dyDescent="0.2">
      <c r="A482" s="1">
        <v>529885</v>
      </c>
      <c r="B482" s="1" t="s">
        <v>299</v>
      </c>
    </row>
    <row r="483" spans="1:3" x14ac:dyDescent="0.2">
      <c r="A483" s="1">
        <v>550523</v>
      </c>
      <c r="B483" s="1" t="s">
        <v>203</v>
      </c>
    </row>
    <row r="484" spans="1:3" x14ac:dyDescent="0.2">
      <c r="A484" s="1">
        <v>530034</v>
      </c>
      <c r="B484" s="1" t="s">
        <v>411</v>
      </c>
    </row>
    <row r="485" spans="1:3" x14ac:dyDescent="0.2">
      <c r="A485" s="1">
        <v>550787</v>
      </c>
      <c r="B485" s="1" t="s">
        <v>487</v>
      </c>
      <c r="C485" t="s">
        <v>612</v>
      </c>
    </row>
    <row r="486" spans="1:3" x14ac:dyDescent="0.2">
      <c r="A486" s="1">
        <v>551775</v>
      </c>
      <c r="B486" s="1" t="s">
        <v>160</v>
      </c>
    </row>
    <row r="487" spans="1:3" x14ac:dyDescent="0.2">
      <c r="A487" s="1">
        <v>547221</v>
      </c>
      <c r="B487" s="1" t="s">
        <v>416</v>
      </c>
    </row>
    <row r="488" spans="1:3" x14ac:dyDescent="0.2">
      <c r="A488" s="1">
        <v>545082</v>
      </c>
      <c r="B488" s="1" t="s">
        <v>319</v>
      </c>
    </row>
    <row r="489" spans="1:3" x14ac:dyDescent="0.2">
      <c r="A489" s="1">
        <v>550531</v>
      </c>
      <c r="B489" s="1" t="s">
        <v>386</v>
      </c>
    </row>
    <row r="490" spans="1:3" x14ac:dyDescent="0.2">
      <c r="A490" s="1">
        <v>547239</v>
      </c>
      <c r="B490" s="1" t="s">
        <v>458</v>
      </c>
    </row>
    <row r="491" spans="1:3" x14ac:dyDescent="0.2">
      <c r="A491" s="1">
        <v>550540</v>
      </c>
      <c r="B491" s="1" t="s">
        <v>296</v>
      </c>
    </row>
    <row r="492" spans="1:3" x14ac:dyDescent="0.2">
      <c r="A492" s="1">
        <v>536784</v>
      </c>
      <c r="B492" s="1" t="s">
        <v>594</v>
      </c>
    </row>
    <row r="493" spans="1:3" x14ac:dyDescent="0.2">
      <c r="A493" s="1">
        <v>536032</v>
      </c>
      <c r="B493" s="1" t="s">
        <v>294</v>
      </c>
    </row>
    <row r="494" spans="1:3" x14ac:dyDescent="0.2">
      <c r="A494" s="1">
        <v>551791</v>
      </c>
      <c r="B494" s="1" t="s">
        <v>410</v>
      </c>
    </row>
    <row r="495" spans="1:3" x14ac:dyDescent="0.2">
      <c r="A495" s="1">
        <v>547247</v>
      </c>
      <c r="B495" s="1" t="s">
        <v>499</v>
      </c>
    </row>
    <row r="496" spans="1:3" x14ac:dyDescent="0.2">
      <c r="A496" s="1">
        <v>551538</v>
      </c>
      <c r="B496" s="1" t="s">
        <v>477</v>
      </c>
    </row>
    <row r="497" spans="1:3" x14ac:dyDescent="0.2">
      <c r="A497" s="1">
        <v>545091</v>
      </c>
      <c r="B497" s="1" t="s">
        <v>153</v>
      </c>
    </row>
    <row r="498" spans="1:3" x14ac:dyDescent="0.2">
      <c r="A498" s="1">
        <v>508152</v>
      </c>
      <c r="B498" s="1" t="s">
        <v>251</v>
      </c>
    </row>
    <row r="499" spans="1:3" x14ac:dyDescent="0.2">
      <c r="A499" s="1">
        <v>547263</v>
      </c>
      <c r="B499" s="1" t="s">
        <v>60</v>
      </c>
      <c r="C499" t="s">
        <v>89</v>
      </c>
    </row>
    <row r="500" spans="1:3" x14ac:dyDescent="0.2">
      <c r="A500" s="1">
        <v>553166</v>
      </c>
      <c r="B500" s="1" t="s">
        <v>86</v>
      </c>
    </row>
    <row r="501" spans="1:3" x14ac:dyDescent="0.2">
      <c r="A501" s="1">
        <v>553174</v>
      </c>
      <c r="B501" s="1" t="s">
        <v>117</v>
      </c>
    </row>
    <row r="502" spans="1:3" x14ac:dyDescent="0.2">
      <c r="A502" s="1">
        <v>547280</v>
      </c>
      <c r="B502" s="1" t="s">
        <v>58</v>
      </c>
      <c r="C502" t="s">
        <v>87</v>
      </c>
    </row>
    <row r="503" spans="1:3" x14ac:dyDescent="0.2">
      <c r="A503" s="1">
        <v>550558</v>
      </c>
      <c r="B503" s="1" t="s">
        <v>489</v>
      </c>
    </row>
    <row r="504" spans="1:3" x14ac:dyDescent="0.2">
      <c r="A504" s="1">
        <v>545104</v>
      </c>
      <c r="B504" s="1" t="s">
        <v>534</v>
      </c>
    </row>
    <row r="505" spans="1:3" x14ac:dyDescent="0.2">
      <c r="A505" s="1">
        <v>561029</v>
      </c>
      <c r="B505" s="1" t="s">
        <v>280</v>
      </c>
    </row>
    <row r="506" spans="1:3" x14ac:dyDescent="0.2">
      <c r="A506" s="1">
        <v>545813</v>
      </c>
      <c r="B506" s="1" t="s">
        <v>501</v>
      </c>
    </row>
    <row r="507" spans="1:3" x14ac:dyDescent="0.2">
      <c r="A507" s="1">
        <v>553182</v>
      </c>
      <c r="B507" s="1" t="s">
        <v>466</v>
      </c>
    </row>
    <row r="508" spans="1:3" x14ac:dyDescent="0.2">
      <c r="A508" s="1">
        <v>563170</v>
      </c>
      <c r="B508" s="1" t="s">
        <v>232</v>
      </c>
    </row>
    <row r="509" spans="1:3" x14ac:dyDescent="0.2">
      <c r="A509" s="1">
        <v>553204</v>
      </c>
      <c r="B509" s="1" t="s">
        <v>149</v>
      </c>
    </row>
    <row r="510" spans="1:3" x14ac:dyDescent="0.2">
      <c r="A510" s="1">
        <v>545121</v>
      </c>
      <c r="B510" s="1" t="s">
        <v>78</v>
      </c>
      <c r="C510" t="s">
        <v>89</v>
      </c>
    </row>
    <row r="511" spans="1:3" x14ac:dyDescent="0.2">
      <c r="A511" s="1">
        <v>551830</v>
      </c>
      <c r="B511" s="1" t="s">
        <v>576</v>
      </c>
    </row>
    <row r="512" spans="1:3" x14ac:dyDescent="0.2">
      <c r="A512" s="1">
        <v>536920</v>
      </c>
      <c r="B512" s="1" t="s">
        <v>597</v>
      </c>
    </row>
    <row r="513" spans="1:3" x14ac:dyDescent="0.2">
      <c r="A513" s="1">
        <v>551856</v>
      </c>
      <c r="B513" s="1" t="s">
        <v>376</v>
      </c>
    </row>
    <row r="514" spans="1:3" x14ac:dyDescent="0.2">
      <c r="A514" s="1">
        <v>545139</v>
      </c>
      <c r="B514" s="1" t="s">
        <v>185</v>
      </c>
    </row>
    <row r="515" spans="1:3" x14ac:dyDescent="0.2">
      <c r="A515" s="1">
        <v>550574</v>
      </c>
      <c r="B515" s="1" t="s">
        <v>508</v>
      </c>
    </row>
    <row r="516" spans="1:3" x14ac:dyDescent="0.2">
      <c r="A516" s="1">
        <v>552046</v>
      </c>
      <c r="B516" s="1" t="s">
        <v>263</v>
      </c>
      <c r="C516" t="s">
        <v>613</v>
      </c>
    </row>
    <row r="517" spans="1:3" x14ac:dyDescent="0.2">
      <c r="A517" s="1">
        <v>549932</v>
      </c>
      <c r="B517" s="1" t="s">
        <v>397</v>
      </c>
    </row>
    <row r="518" spans="1:3" x14ac:dyDescent="0.2">
      <c r="A518" s="1">
        <v>545155</v>
      </c>
      <c r="B518" s="1" t="s">
        <v>438</v>
      </c>
    </row>
    <row r="519" spans="1:3" x14ac:dyDescent="0.2">
      <c r="A519" s="1">
        <v>562271</v>
      </c>
      <c r="B519" s="1" t="s">
        <v>318</v>
      </c>
    </row>
    <row r="520" spans="1:3" x14ac:dyDescent="0.2">
      <c r="A520" s="1">
        <v>550582</v>
      </c>
      <c r="B520" s="1" t="s">
        <v>600</v>
      </c>
    </row>
    <row r="521" spans="1:3" x14ac:dyDescent="0.2">
      <c r="A521" s="1">
        <v>536598</v>
      </c>
      <c r="B521" s="1" t="s">
        <v>607</v>
      </c>
    </row>
    <row r="522" spans="1:3" x14ac:dyDescent="0.2">
      <c r="A522" s="1">
        <v>545171</v>
      </c>
      <c r="B522" s="1" t="s">
        <v>20</v>
      </c>
      <c r="C522" t="s">
        <v>87</v>
      </c>
    </row>
    <row r="523" spans="1:3" x14ac:dyDescent="0.2">
      <c r="A523" s="1">
        <v>536512</v>
      </c>
      <c r="B523" s="1" t="s">
        <v>552</v>
      </c>
    </row>
    <row r="524" spans="1:3" x14ac:dyDescent="0.2">
      <c r="A524" s="1">
        <v>563153</v>
      </c>
      <c r="B524" s="1" t="s">
        <v>382</v>
      </c>
    </row>
    <row r="525" spans="1:3" x14ac:dyDescent="0.2">
      <c r="A525" s="1">
        <v>562327</v>
      </c>
      <c r="B525" s="1" t="s">
        <v>116</v>
      </c>
    </row>
    <row r="526" spans="1:3" x14ac:dyDescent="0.2">
      <c r="A526" s="1">
        <v>551899</v>
      </c>
      <c r="B526" s="1" t="s">
        <v>206</v>
      </c>
    </row>
    <row r="527" spans="1:3" x14ac:dyDescent="0.2">
      <c r="A527" s="1">
        <v>547336</v>
      </c>
      <c r="B527" s="1" t="s">
        <v>23</v>
      </c>
      <c r="C527" t="s">
        <v>88</v>
      </c>
    </row>
    <row r="528" spans="1:3" x14ac:dyDescent="0.2">
      <c r="A528" s="1">
        <v>536679</v>
      </c>
      <c r="B528" s="1" t="s">
        <v>322</v>
      </c>
    </row>
    <row r="529" spans="1:3" x14ac:dyDescent="0.2">
      <c r="A529" s="1">
        <v>553239</v>
      </c>
      <c r="B529" s="1" t="s">
        <v>323</v>
      </c>
    </row>
    <row r="530" spans="1:3" x14ac:dyDescent="0.2">
      <c r="A530" s="1">
        <v>551601</v>
      </c>
      <c r="B530" s="1" t="s">
        <v>392</v>
      </c>
    </row>
    <row r="531" spans="1:3" x14ac:dyDescent="0.2">
      <c r="A531" s="1">
        <v>550604</v>
      </c>
      <c r="B531" s="1" t="s">
        <v>142</v>
      </c>
    </row>
    <row r="532" spans="1:3" x14ac:dyDescent="0.2">
      <c r="A532" s="1">
        <v>545201</v>
      </c>
      <c r="B532" s="1" t="s">
        <v>32</v>
      </c>
      <c r="C532" t="s">
        <v>88</v>
      </c>
    </row>
    <row r="533" spans="1:3" x14ac:dyDescent="0.2">
      <c r="A533" s="1">
        <v>537535</v>
      </c>
      <c r="B533" s="1" t="s">
        <v>293</v>
      </c>
    </row>
    <row r="534" spans="1:3" x14ac:dyDescent="0.2">
      <c r="A534" s="1">
        <v>507644</v>
      </c>
      <c r="B534" s="1" t="s">
        <v>293</v>
      </c>
    </row>
    <row r="535" spans="1:3" x14ac:dyDescent="0.2">
      <c r="A535" s="1">
        <v>536695</v>
      </c>
      <c r="B535" s="1" t="s">
        <v>279</v>
      </c>
    </row>
    <row r="536" spans="1:3" x14ac:dyDescent="0.2">
      <c r="A536" s="1">
        <v>563951</v>
      </c>
      <c r="B536" s="1" t="s">
        <v>139</v>
      </c>
    </row>
    <row r="537" spans="1:3" x14ac:dyDescent="0.2">
      <c r="A537" s="1">
        <v>535494</v>
      </c>
      <c r="B537" s="1" t="s">
        <v>134</v>
      </c>
    </row>
    <row r="538" spans="1:3" x14ac:dyDescent="0.2">
      <c r="A538" s="1">
        <v>599123</v>
      </c>
      <c r="B538" s="1" t="s">
        <v>409</v>
      </c>
    </row>
    <row r="539" spans="1:3" x14ac:dyDescent="0.2">
      <c r="A539" s="1">
        <v>551937</v>
      </c>
      <c r="B539" s="1" t="s">
        <v>135</v>
      </c>
    </row>
    <row r="540" spans="1:3" x14ac:dyDescent="0.2">
      <c r="A540" s="1">
        <v>536890</v>
      </c>
      <c r="B540" s="1" t="s">
        <v>485</v>
      </c>
    </row>
    <row r="541" spans="1:3" x14ac:dyDescent="0.2">
      <c r="A541" s="1">
        <v>550621</v>
      </c>
      <c r="B541" s="1" t="s">
        <v>574</v>
      </c>
    </row>
    <row r="542" spans="1:3" x14ac:dyDescent="0.2">
      <c r="A542" s="1">
        <v>536504</v>
      </c>
      <c r="B542" s="1" t="s">
        <v>131</v>
      </c>
    </row>
    <row r="543" spans="1:3" x14ac:dyDescent="0.2">
      <c r="A543" s="1">
        <v>553255</v>
      </c>
      <c r="B543" s="1" t="s">
        <v>140</v>
      </c>
    </row>
    <row r="544" spans="1:3" x14ac:dyDescent="0.2">
      <c r="A544" s="1">
        <v>562211</v>
      </c>
      <c r="B544" s="1" t="s">
        <v>166</v>
      </c>
    </row>
    <row r="545" spans="1:3" x14ac:dyDescent="0.2">
      <c r="A545" s="1">
        <v>545228</v>
      </c>
      <c r="B545" s="1" t="s">
        <v>36</v>
      </c>
      <c r="C545" t="s">
        <v>89</v>
      </c>
    </row>
    <row r="546" spans="1:3" x14ac:dyDescent="0.2">
      <c r="A546" s="1">
        <v>545821</v>
      </c>
      <c r="B546" s="1" t="s">
        <v>39</v>
      </c>
      <c r="C546" t="s">
        <v>89</v>
      </c>
    </row>
    <row r="547" spans="1:3" x14ac:dyDescent="0.2">
      <c r="A547" s="1">
        <v>536741</v>
      </c>
      <c r="B547" s="1" t="s">
        <v>429</v>
      </c>
    </row>
    <row r="548" spans="1:3" x14ac:dyDescent="0.2">
      <c r="A548" s="1">
        <v>562599</v>
      </c>
      <c r="B548" s="1" t="s">
        <v>378</v>
      </c>
    </row>
    <row r="549" spans="1:3" x14ac:dyDescent="0.2">
      <c r="A549" s="1">
        <v>553263</v>
      </c>
      <c r="B549" s="1" t="s">
        <v>579</v>
      </c>
    </row>
    <row r="550" spans="1:3" x14ac:dyDescent="0.2">
      <c r="A550" s="1">
        <v>553271</v>
      </c>
      <c r="B550" s="1" t="s">
        <v>70</v>
      </c>
      <c r="C550" t="s">
        <v>87</v>
      </c>
    </row>
    <row r="551" spans="1:3" x14ac:dyDescent="0.2">
      <c r="A551" s="1">
        <v>549975</v>
      </c>
      <c r="B551" s="1" t="s">
        <v>406</v>
      </c>
    </row>
    <row r="552" spans="1:3" x14ac:dyDescent="0.2">
      <c r="A552" s="1">
        <v>545830</v>
      </c>
      <c r="B552" s="1" t="s">
        <v>9</v>
      </c>
      <c r="C552" t="s">
        <v>89</v>
      </c>
    </row>
    <row r="553" spans="1:3" x14ac:dyDescent="0.2">
      <c r="A553" s="1">
        <v>536300</v>
      </c>
      <c r="B553" s="1" t="s">
        <v>553</v>
      </c>
    </row>
    <row r="554" spans="1:3" x14ac:dyDescent="0.2">
      <c r="A554" s="1">
        <v>561037</v>
      </c>
      <c r="B554" s="1" t="s">
        <v>509</v>
      </c>
    </row>
    <row r="555" spans="1:3" x14ac:dyDescent="0.2">
      <c r="A555" s="1">
        <v>535737</v>
      </c>
      <c r="B555" s="1" t="s">
        <v>559</v>
      </c>
    </row>
    <row r="556" spans="1:3" x14ac:dyDescent="0.2">
      <c r="A556" s="1">
        <v>553280</v>
      </c>
      <c r="B556" s="1" t="s">
        <v>266</v>
      </c>
    </row>
    <row r="557" spans="1:3" x14ac:dyDescent="0.2">
      <c r="A557" s="1">
        <v>550647</v>
      </c>
      <c r="B557" s="1" t="s">
        <v>8</v>
      </c>
      <c r="C557" t="s">
        <v>87</v>
      </c>
    </row>
    <row r="558" spans="1:3" x14ac:dyDescent="0.2">
      <c r="A558" s="1">
        <v>507652</v>
      </c>
      <c r="B558" s="1" t="s">
        <v>309</v>
      </c>
    </row>
    <row r="559" spans="1:3" x14ac:dyDescent="0.2">
      <c r="A559" s="1">
        <v>550655</v>
      </c>
      <c r="B559" s="1" t="s">
        <v>320</v>
      </c>
    </row>
    <row r="560" spans="1:3" x14ac:dyDescent="0.2">
      <c r="A560" s="1">
        <v>535893</v>
      </c>
      <c r="B560" s="1" t="s">
        <v>367</v>
      </c>
    </row>
    <row r="561" spans="1:3" x14ac:dyDescent="0.2">
      <c r="A561" s="1">
        <v>550663</v>
      </c>
      <c r="B561" s="1" t="s">
        <v>40</v>
      </c>
      <c r="C561" t="s">
        <v>89</v>
      </c>
    </row>
    <row r="562" spans="1:3" x14ac:dyDescent="0.2">
      <c r="A562" s="1">
        <v>598844</v>
      </c>
      <c r="B562" s="1" t="s">
        <v>562</v>
      </c>
    </row>
    <row r="563" spans="1:3" x14ac:dyDescent="0.2">
      <c r="A563" s="1">
        <v>553298</v>
      </c>
      <c r="B563" s="1" t="s">
        <v>354</v>
      </c>
    </row>
    <row r="564" spans="1:3" x14ac:dyDescent="0.2">
      <c r="A564" s="1">
        <v>598640</v>
      </c>
      <c r="B564" s="1" t="s">
        <v>512</v>
      </c>
    </row>
    <row r="565" spans="1:3" x14ac:dyDescent="0.2">
      <c r="A565" s="1">
        <v>563447</v>
      </c>
      <c r="B565" s="1" t="s">
        <v>249</v>
      </c>
    </row>
    <row r="566" spans="1:3" x14ac:dyDescent="0.2">
      <c r="A566" s="1">
        <v>553310</v>
      </c>
      <c r="B566" s="1" t="s">
        <v>360</v>
      </c>
    </row>
    <row r="567" spans="1:3" x14ac:dyDescent="0.2">
      <c r="A567" s="1">
        <v>535915</v>
      </c>
      <c r="B567" s="1" t="s">
        <v>360</v>
      </c>
    </row>
    <row r="568" spans="1:3" x14ac:dyDescent="0.2">
      <c r="A568" s="1">
        <v>598852</v>
      </c>
      <c r="B568" s="1" t="s">
        <v>517</v>
      </c>
    </row>
    <row r="569" spans="1:3" x14ac:dyDescent="0.2">
      <c r="A569" s="1">
        <v>553328</v>
      </c>
      <c r="B569" s="1" t="s">
        <v>439</v>
      </c>
    </row>
    <row r="570" spans="1:3" x14ac:dyDescent="0.2">
      <c r="A570" s="1">
        <v>551953</v>
      </c>
      <c r="B570" s="1" t="s">
        <v>51</v>
      </c>
      <c r="C570" t="s">
        <v>88</v>
      </c>
    </row>
    <row r="571" spans="1:3" x14ac:dyDescent="0.2">
      <c r="A571" s="1">
        <v>562289</v>
      </c>
      <c r="B571" s="1" t="s">
        <v>395</v>
      </c>
    </row>
    <row r="572" spans="1:3" x14ac:dyDescent="0.2">
      <c r="A572" s="1">
        <v>550671</v>
      </c>
      <c r="B572" s="1" t="s">
        <v>73</v>
      </c>
      <c r="C572" t="s">
        <v>87</v>
      </c>
    </row>
    <row r="573" spans="1:3" x14ac:dyDescent="0.2">
      <c r="A573" s="1">
        <v>551961</v>
      </c>
      <c r="B573" s="1" t="s">
        <v>571</v>
      </c>
    </row>
    <row r="574" spans="1:3" x14ac:dyDescent="0.2">
      <c r="A574" s="1">
        <v>547441</v>
      </c>
      <c r="B574" s="1" t="s">
        <v>535</v>
      </c>
    </row>
    <row r="575" spans="1:3" x14ac:dyDescent="0.2">
      <c r="A575" s="1">
        <v>551970</v>
      </c>
      <c r="B575" s="1" t="s">
        <v>24</v>
      </c>
      <c r="C575" t="s">
        <v>89</v>
      </c>
    </row>
    <row r="576" spans="1:3" x14ac:dyDescent="0.2">
      <c r="A576" s="1">
        <v>545261</v>
      </c>
      <c r="B576" s="1" t="s">
        <v>495</v>
      </c>
    </row>
    <row r="577" spans="1:3" x14ac:dyDescent="0.2">
      <c r="A577" s="1">
        <v>535796</v>
      </c>
      <c r="B577" s="1" t="s">
        <v>287</v>
      </c>
    </row>
    <row r="578" spans="1:3" x14ac:dyDescent="0.2">
      <c r="A578" s="1">
        <v>549991</v>
      </c>
      <c r="B578" s="1" t="s">
        <v>587</v>
      </c>
    </row>
    <row r="579" spans="1:3" x14ac:dyDescent="0.2">
      <c r="A579" s="1">
        <v>529915</v>
      </c>
      <c r="B579" s="1" t="s">
        <v>270</v>
      </c>
    </row>
    <row r="580" spans="1:3" x14ac:dyDescent="0.2">
      <c r="A580" s="1">
        <v>550001</v>
      </c>
      <c r="B580" s="1" t="s">
        <v>425</v>
      </c>
    </row>
    <row r="581" spans="1:3" x14ac:dyDescent="0.2">
      <c r="A581" s="1">
        <v>545287</v>
      </c>
      <c r="B581" s="1" t="s">
        <v>321</v>
      </c>
    </row>
    <row r="582" spans="1:3" x14ac:dyDescent="0.2">
      <c r="A582" s="1">
        <v>562629</v>
      </c>
      <c r="B582" s="1" t="s">
        <v>460</v>
      </c>
    </row>
    <row r="583" spans="1:3" x14ac:dyDescent="0.2">
      <c r="A583" s="1">
        <v>545848</v>
      </c>
      <c r="B583" s="1" t="s">
        <v>33</v>
      </c>
      <c r="C583" t="s">
        <v>87</v>
      </c>
    </row>
    <row r="584" spans="1:3" x14ac:dyDescent="0.2">
      <c r="A584" s="1">
        <v>550680</v>
      </c>
      <c r="B584" s="1" t="s">
        <v>278</v>
      </c>
    </row>
    <row r="585" spans="1:3" x14ac:dyDescent="0.2">
      <c r="A585" s="1">
        <v>508683</v>
      </c>
      <c r="B585" s="1" t="s">
        <v>278</v>
      </c>
    </row>
    <row r="586" spans="1:3" x14ac:dyDescent="0.2">
      <c r="A586" s="1">
        <v>545317</v>
      </c>
      <c r="B586" s="1" t="s">
        <v>205</v>
      </c>
    </row>
    <row r="587" spans="1:3" x14ac:dyDescent="0.2">
      <c r="A587" s="1">
        <v>551988</v>
      </c>
      <c r="B587" s="1" t="s">
        <v>205</v>
      </c>
    </row>
    <row r="588" spans="1:3" x14ac:dyDescent="0.2">
      <c r="A588" s="1">
        <v>537195</v>
      </c>
      <c r="B588" s="1" t="s">
        <v>170</v>
      </c>
    </row>
    <row r="589" spans="1:3" x14ac:dyDescent="0.2">
      <c r="A589" s="1">
        <v>563927</v>
      </c>
      <c r="B589" s="1" t="s">
        <v>284</v>
      </c>
    </row>
    <row r="590" spans="1:3" x14ac:dyDescent="0.2">
      <c r="A590" s="1">
        <v>536016</v>
      </c>
      <c r="B590" s="1" t="s">
        <v>158</v>
      </c>
    </row>
    <row r="591" spans="1:3" x14ac:dyDescent="0.2">
      <c r="A591" s="1">
        <v>536482</v>
      </c>
      <c r="B591" s="1" t="s">
        <v>606</v>
      </c>
    </row>
    <row r="592" spans="1:3" x14ac:dyDescent="0.2">
      <c r="A592" s="1">
        <v>507695</v>
      </c>
      <c r="B592" s="1" t="s">
        <v>405</v>
      </c>
    </row>
    <row r="593" spans="1:3" x14ac:dyDescent="0.2">
      <c r="A593" s="1">
        <v>550027</v>
      </c>
      <c r="B593" s="1" t="s">
        <v>405</v>
      </c>
    </row>
    <row r="594" spans="1:3" x14ac:dyDescent="0.2">
      <c r="A594" s="1">
        <v>599000</v>
      </c>
      <c r="B594" s="1" t="s">
        <v>405</v>
      </c>
    </row>
    <row r="595" spans="1:3" x14ac:dyDescent="0.2">
      <c r="A595" s="1">
        <v>547468</v>
      </c>
      <c r="B595" s="1" t="s">
        <v>506</v>
      </c>
    </row>
    <row r="596" spans="1:3" x14ac:dyDescent="0.2">
      <c r="A596" s="1">
        <v>550698</v>
      </c>
      <c r="B596" s="1" t="s">
        <v>601</v>
      </c>
    </row>
    <row r="597" spans="1:3" x14ac:dyDescent="0.2">
      <c r="A597" s="1">
        <v>553361</v>
      </c>
      <c r="B597" s="1" t="s">
        <v>197</v>
      </c>
    </row>
    <row r="598" spans="1:3" x14ac:dyDescent="0.2">
      <c r="A598" s="1">
        <v>599778</v>
      </c>
      <c r="B598" s="1" t="s">
        <v>356</v>
      </c>
    </row>
    <row r="599" spans="1:3" x14ac:dyDescent="0.2">
      <c r="A599" s="1">
        <v>550035</v>
      </c>
      <c r="B599" s="1" t="s">
        <v>472</v>
      </c>
    </row>
    <row r="600" spans="1:3" x14ac:dyDescent="0.2">
      <c r="A600" s="1">
        <v>550043</v>
      </c>
      <c r="B600" s="1" t="s">
        <v>370</v>
      </c>
    </row>
    <row r="601" spans="1:3" x14ac:dyDescent="0.2">
      <c r="A601" s="1">
        <v>550701</v>
      </c>
      <c r="B601" s="1" t="s">
        <v>520</v>
      </c>
    </row>
    <row r="602" spans="1:3" x14ac:dyDescent="0.2">
      <c r="A602" s="1">
        <v>550728</v>
      </c>
      <c r="B602" s="1" t="s">
        <v>19</v>
      </c>
      <c r="C602" t="s">
        <v>89</v>
      </c>
    </row>
    <row r="603" spans="1:3" x14ac:dyDescent="0.2">
      <c r="A603" s="1">
        <v>550060</v>
      </c>
      <c r="B603" s="1" t="s">
        <v>490</v>
      </c>
    </row>
    <row r="604" spans="1:3" x14ac:dyDescent="0.2">
      <c r="A604" s="1">
        <v>599034</v>
      </c>
      <c r="B604" s="1" t="s">
        <v>361</v>
      </c>
    </row>
    <row r="605" spans="1:3" x14ac:dyDescent="0.2">
      <c r="A605" s="1">
        <v>560430</v>
      </c>
      <c r="B605" s="1" t="s">
        <v>290</v>
      </c>
    </row>
    <row r="606" spans="1:3" x14ac:dyDescent="0.2">
      <c r="A606" s="1">
        <v>545864</v>
      </c>
      <c r="B606" s="1" t="s">
        <v>481</v>
      </c>
    </row>
    <row r="607" spans="1:3" x14ac:dyDescent="0.2">
      <c r="A607" s="1">
        <v>545341</v>
      </c>
      <c r="B607" s="1" t="s">
        <v>62</v>
      </c>
      <c r="C607" t="s">
        <v>89</v>
      </c>
    </row>
    <row r="608" spans="1:3" x14ac:dyDescent="0.2">
      <c r="A608" s="1">
        <v>599271</v>
      </c>
      <c r="B608" s="1" t="s">
        <v>468</v>
      </c>
    </row>
    <row r="609" spans="1:2" x14ac:dyDescent="0.2">
      <c r="A609" s="1">
        <v>545872</v>
      </c>
      <c r="B609" s="1" t="s">
        <v>473</v>
      </c>
    </row>
    <row r="610" spans="1:2" x14ac:dyDescent="0.2">
      <c r="A610" s="1">
        <v>553409</v>
      </c>
      <c r="B610" s="1" t="s">
        <v>267</v>
      </c>
    </row>
    <row r="611" spans="1:2" x14ac:dyDescent="0.2">
      <c r="A611" s="1">
        <v>535591</v>
      </c>
      <c r="B611" s="1" t="s">
        <v>132</v>
      </c>
    </row>
    <row r="612" spans="1:2" x14ac:dyDescent="0.2">
      <c r="A612" s="1">
        <v>536237</v>
      </c>
      <c r="B612" s="1" t="s">
        <v>132</v>
      </c>
    </row>
    <row r="613" spans="1:2" x14ac:dyDescent="0.2">
      <c r="A613" s="1">
        <v>562165</v>
      </c>
      <c r="B613" s="1" t="s">
        <v>179</v>
      </c>
    </row>
    <row r="614" spans="1:2" x14ac:dyDescent="0.2">
      <c r="A614" s="1">
        <v>536873</v>
      </c>
      <c r="B614" s="1" t="s">
        <v>171</v>
      </c>
    </row>
    <row r="615" spans="1:2" x14ac:dyDescent="0.2">
      <c r="A615" s="1">
        <v>545368</v>
      </c>
      <c r="B615" s="1" t="s">
        <v>492</v>
      </c>
    </row>
    <row r="616" spans="1:2" x14ac:dyDescent="0.2">
      <c r="A616" s="1">
        <v>545376</v>
      </c>
      <c r="B616" s="1" t="s">
        <v>582</v>
      </c>
    </row>
    <row r="617" spans="1:2" x14ac:dyDescent="0.2">
      <c r="A617" s="1">
        <v>529923</v>
      </c>
      <c r="B617" s="1" t="s">
        <v>144</v>
      </c>
    </row>
    <row r="618" spans="1:2" x14ac:dyDescent="0.2">
      <c r="A618" s="1">
        <v>598861</v>
      </c>
      <c r="B618" s="1" t="s">
        <v>228</v>
      </c>
    </row>
    <row r="619" spans="1:2" x14ac:dyDescent="0.2">
      <c r="A619" s="1">
        <v>529761</v>
      </c>
      <c r="B619" s="1" t="s">
        <v>228</v>
      </c>
    </row>
    <row r="620" spans="1:2" x14ac:dyDescent="0.2">
      <c r="A620" s="1">
        <v>553417</v>
      </c>
      <c r="B620" s="1" t="s">
        <v>401</v>
      </c>
    </row>
    <row r="621" spans="1:2" x14ac:dyDescent="0.2">
      <c r="A621" s="1">
        <v>550761</v>
      </c>
      <c r="B621" s="1" t="s">
        <v>510</v>
      </c>
    </row>
    <row r="622" spans="1:2" x14ac:dyDescent="0.2">
      <c r="A622" s="1">
        <v>537209</v>
      </c>
      <c r="B622" s="1" t="s">
        <v>396</v>
      </c>
    </row>
    <row r="623" spans="1:2" x14ac:dyDescent="0.2">
      <c r="A623" s="1">
        <v>545384</v>
      </c>
      <c r="B623" s="1" t="s">
        <v>113</v>
      </c>
    </row>
    <row r="624" spans="1:2" x14ac:dyDescent="0.2">
      <c r="A624" s="1">
        <v>563897</v>
      </c>
      <c r="B624" s="1" t="s">
        <v>283</v>
      </c>
    </row>
    <row r="625" spans="1:2" x14ac:dyDescent="0.2">
      <c r="A625" s="1">
        <v>562424</v>
      </c>
      <c r="B625" s="1" t="s">
        <v>227</v>
      </c>
    </row>
  </sheetData>
  <dataValidations count="1">
    <dataValidation type="list" allowBlank="1" showInputMessage="1" showErrorMessage="1" sqref="C2:C273" xr:uid="{63A29B29-5B9F-42B9-8327-35C0A76C97E1}">
      <formula1>"E,F,G"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14870A79F2ED43B5BBD7D79BB0FACA" ma:contentTypeVersion="14" ma:contentTypeDescription="Vytvoří nový dokument" ma:contentTypeScope="" ma:versionID="8fd43faa8d4544e38ccdd188d56498d3">
  <xsd:schema xmlns:xsd="http://www.w3.org/2001/XMLSchema" xmlns:xs="http://www.w3.org/2001/XMLSchema" xmlns:p="http://schemas.microsoft.com/office/2006/metadata/properties" xmlns:ns2="e7bb2859-60ea-4cc6-b57f-0fe8d6ad1117" xmlns:ns3="c62ac120-0875-471e-a5ba-14dc050f15df" targetNamespace="http://schemas.microsoft.com/office/2006/metadata/properties" ma:root="true" ma:fieldsID="191a92bafdfc483b37d29c85f172df0f" ns2:_="" ns3:_="">
    <xsd:import namespace="e7bb2859-60ea-4cc6-b57f-0fe8d6ad1117"/>
    <xsd:import namespace="c62ac120-0875-471e-a5ba-14dc050f15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2859-60ea-4cc6-b57f-0fe8d6ad11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b663375e-5c93-4348-a957-3971f6858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ac120-0875-471e-a5ba-14dc050f1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1289c7-f595-4a25-b9e9-98f071150622}" ma:internalName="TaxCatchAll" ma:showField="CatchAllData" ma:web="c62ac120-0875-471e-a5ba-14dc050f15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2ac120-0875-471e-a5ba-14dc050f15df" xsi:nil="true"/>
    <lcf76f155ced4ddcb4097134ff3c332f xmlns="e7bb2859-60ea-4cc6-b57f-0fe8d6ad11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CAEB75-2073-415D-832B-2C63349FA5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A046C2-9C46-4FBC-A4DD-6A2040738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bb2859-60ea-4cc6-b57f-0fe8d6ad1117"/>
    <ds:schemaRef ds:uri="c62ac120-0875-471e-a5ba-14dc050f15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81A3EB-9D01-4909-AE3B-830569669E21}">
  <ds:schemaRefs>
    <ds:schemaRef ds:uri="http://schemas.microsoft.com/office/2006/metadata/properties"/>
    <ds:schemaRef ds:uri="http://schemas.microsoft.com/office/infopath/2007/PartnerControls"/>
    <ds:schemaRef ds:uri="c62ac120-0875-471e-a5ba-14dc050f15df"/>
    <ds:schemaRef ds:uri="e7bb2859-60ea-4cc6-b57f-0fe8d6ad11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centra</vt:lpstr>
      <vt:lpstr>cely_JcK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Kateřina</dc:creator>
  <cp:lastModifiedBy>Barcalová Jitka</cp:lastModifiedBy>
  <dcterms:created xsi:type="dcterms:W3CDTF">2022-08-17T09:59:24Z</dcterms:created>
  <dcterms:modified xsi:type="dcterms:W3CDTF">2022-10-05T12:53:27Z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0x010100AC14870A79F2ED43B5BBD7D79BB0FACA</vt:lpwstr>
  </property>
</Properties>
</file>