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3_Vesnice roku\"/>
    </mc:Choice>
  </mc:AlternateContent>
  <xr:revisionPtr revIDLastSave="0" documentId="13_ncr:1_{1DAF07A7-1DB3-4F9D-B44D-E6566DB1A3B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<sst xmlns="http://schemas.openxmlformats.org/spreadsheetml/2006/main" count="26" uniqueCount="25">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</sst>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view="pageLayout" zoomScaleNormal="100" workbookViewId="0">
      <selection activeCell="A7" sqref="A7:H7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7:H7"/>
    <mergeCell ref="A9:H9"/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09 ZÁSAD PODPROGRAMU  
117D7623 FINANČNÍ VYPOŘÁDÁNÍ DOTACÍ
&amp;"Arial,Tučné"FINANČNÍ VYPOŘÁDÁNÍ&amp;"Arial,Obyčejné"
VÝZVA 1/2025/117D7623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2025-06-19T12:58:36Z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